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<sst xmlns="http://schemas.openxmlformats.org/spreadsheetml/2006/main" count="15486" uniqueCount="57">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</sst>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10068.85326652214</c:v>
                </c:pt>
                <c:pt idx="2">
                  <c:v>10093.44945343839</c:v>
                </c:pt>
                <c:pt idx="3">
                  <c:v>10078.36766192459</c:v>
                </c:pt>
                <c:pt idx="4">
                  <c:v>10051.10476979702</c:v>
                </c:pt>
                <c:pt idx="5">
                  <c:v>10055.87695856298</c:v>
                </c:pt>
                <c:pt idx="6">
                  <c:v>10079.84602743375</c:v>
                </c:pt>
                <c:pt idx="7">
                  <c:v>10134.42255450736</c:v>
                </c:pt>
                <c:pt idx="8">
                  <c:v>10136.46522352868</c:v>
                </c:pt>
                <c:pt idx="9">
                  <c:v>10158.37501681859</c:v>
                </c:pt>
                <c:pt idx="10">
                  <c:v>10094.51724929682</c:v>
                </c:pt>
                <c:pt idx="11">
                  <c:v>10178.43252753702</c:v>
                </c:pt>
                <c:pt idx="12">
                  <c:v>10206.9656050329</c:v>
                </c:pt>
                <c:pt idx="13">
                  <c:v>10216.96528563874</c:v>
                </c:pt>
                <c:pt idx="14">
                  <c:v>10252.61776442073</c:v>
                </c:pt>
                <c:pt idx="15">
                  <c:v>10272.06949047972</c:v>
                </c:pt>
                <c:pt idx="16">
                  <c:v>10260.48811130516</c:v>
                </c:pt>
                <c:pt idx="17">
                  <c:v>10266.52592104261</c:v>
                </c:pt>
                <c:pt idx="18">
                  <c:v>10272.26145612784</c:v>
                </c:pt>
                <c:pt idx="19">
                  <c:v>10268.59735971901</c:v>
                </c:pt>
                <c:pt idx="20">
                  <c:v>10247.81329956245</c:v>
                </c:pt>
                <c:pt idx="21">
                  <c:v>10247.81329956245</c:v>
                </c:pt>
                <c:pt idx="22">
                  <c:v>10357.85221345238</c:v>
                </c:pt>
                <c:pt idx="23">
                  <c:v>10375.7829825912</c:v>
                </c:pt>
                <c:pt idx="24">
                  <c:v>10394.99602665871</c:v>
                </c:pt>
                <c:pt idx="25">
                  <c:v>10418.03960861123</c:v>
                </c:pt>
                <c:pt idx="26">
                  <c:v>10429.05258851117</c:v>
                </c:pt>
                <c:pt idx="27">
                  <c:v>10425.77097976883</c:v>
                </c:pt>
                <c:pt idx="28">
                  <c:v>10441.40589112478</c:v>
                </c:pt>
                <c:pt idx="29">
                  <c:v>10506.35033943363</c:v>
                </c:pt>
                <c:pt idx="30">
                  <c:v>10504.00422279709</c:v>
                </c:pt>
                <c:pt idx="31">
                  <c:v>10569.54191303075</c:v>
                </c:pt>
                <c:pt idx="32">
                  <c:v>10597.87327623195</c:v>
                </c:pt>
                <c:pt idx="33">
                  <c:v>10518.83230972022</c:v>
                </c:pt>
                <c:pt idx="34">
                  <c:v>10512.74627517232</c:v>
                </c:pt>
                <c:pt idx="35">
                  <c:v>10463.83072728445</c:v>
                </c:pt>
                <c:pt idx="36">
                  <c:v>10570.00872673264</c:v>
                </c:pt>
                <c:pt idx="37">
                  <c:v>10570.93113784555</c:v>
                </c:pt>
                <c:pt idx="38">
                  <c:v>10584.32290238353</c:v>
                </c:pt>
                <c:pt idx="39">
                  <c:v>10638.20170364566</c:v>
                </c:pt>
                <c:pt idx="40">
                  <c:v>10424.86263633572</c:v>
                </c:pt>
                <c:pt idx="41">
                  <c:v>10463.10416176693</c:v>
                </c:pt>
                <c:pt idx="42">
                  <c:v>10618.86173158229</c:v>
                </c:pt>
                <c:pt idx="43">
                  <c:v>10584.53137944649</c:v>
                </c:pt>
                <c:pt idx="44">
                  <c:v>10614.0095112107</c:v>
                </c:pt>
                <c:pt idx="45">
                  <c:v>10617.69915566235</c:v>
                </c:pt>
                <c:pt idx="46">
                  <c:v>10676.54254426868</c:v>
                </c:pt>
                <c:pt idx="47">
                  <c:v>10714.39750673675</c:v>
                </c:pt>
                <c:pt idx="48">
                  <c:v>10704.04898423538</c:v>
                </c:pt>
                <c:pt idx="49">
                  <c:v>10722.19411808452</c:v>
                </c:pt>
                <c:pt idx="50">
                  <c:v>10756.83089929307</c:v>
                </c:pt>
                <c:pt idx="51">
                  <c:v>10737.47738210544</c:v>
                </c:pt>
                <c:pt idx="52">
                  <c:v>10743.91462906909</c:v>
                </c:pt>
                <c:pt idx="53">
                  <c:v>10772.94092846791</c:v>
                </c:pt>
                <c:pt idx="54">
                  <c:v>10779.69909249734</c:v>
                </c:pt>
                <c:pt idx="55">
                  <c:v>10773.60129632044</c:v>
                </c:pt>
                <c:pt idx="56">
                  <c:v>10577.06157281186</c:v>
                </c:pt>
                <c:pt idx="57">
                  <c:v>10518.12024680179</c:v>
                </c:pt>
                <c:pt idx="58">
                  <c:v>10531.51019863243</c:v>
                </c:pt>
                <c:pt idx="59">
                  <c:v>10639.75688441309</c:v>
                </c:pt>
                <c:pt idx="60">
                  <c:v>10703.67957720514</c:v>
                </c:pt>
                <c:pt idx="61">
                  <c:v>10560.34102893096</c:v>
                </c:pt>
                <c:pt idx="62">
                  <c:v>10598.74805261292</c:v>
                </c:pt>
                <c:pt idx="63">
                  <c:v>10768.66565575024</c:v>
                </c:pt>
                <c:pt idx="64">
                  <c:v>10709.66177209591</c:v>
                </c:pt>
                <c:pt idx="65">
                  <c:v>10646.59300773652</c:v>
                </c:pt>
                <c:pt idx="66">
                  <c:v>10723.36761500699</c:v>
                </c:pt>
                <c:pt idx="67">
                  <c:v>10731.56301507827</c:v>
                </c:pt>
                <c:pt idx="68">
                  <c:v>10585.00862080745</c:v>
                </c:pt>
                <c:pt idx="69">
                  <c:v>10631.53405734757</c:v>
                </c:pt>
                <c:pt idx="70">
                  <c:v>10547.56211436192</c:v>
                </c:pt>
                <c:pt idx="71">
                  <c:v>10375.00969599844</c:v>
                </c:pt>
                <c:pt idx="72">
                  <c:v>10164.22568651937</c:v>
                </c:pt>
                <c:pt idx="73">
                  <c:v>10221.85934321122</c:v>
                </c:pt>
                <c:pt idx="74">
                  <c:v>10231.84855691475</c:v>
                </c:pt>
                <c:pt idx="75">
                  <c:v>10394.16220933355</c:v>
                </c:pt>
                <c:pt idx="76">
                  <c:v>10391.22773917712</c:v>
                </c:pt>
                <c:pt idx="77">
                  <c:v>10420.38574321951</c:v>
                </c:pt>
                <c:pt idx="78">
                  <c:v>10542.30481312377</c:v>
                </c:pt>
                <c:pt idx="79">
                  <c:v>10555.33163341065</c:v>
                </c:pt>
                <c:pt idx="80">
                  <c:v>10506.85603229521</c:v>
                </c:pt>
                <c:pt idx="81">
                  <c:v>10609.921316696</c:v>
                </c:pt>
                <c:pt idx="82">
                  <c:v>10691.40089029666</c:v>
                </c:pt>
                <c:pt idx="83">
                  <c:v>10691.40089029666</c:v>
                </c:pt>
                <c:pt idx="84">
                  <c:v>10725.45974633305</c:v>
                </c:pt>
                <c:pt idx="85">
                  <c:v>10693.98493512718</c:v>
                </c:pt>
                <c:pt idx="86">
                  <c:v>10651.30383056293</c:v>
                </c:pt>
                <c:pt idx="87">
                  <c:v>10700.55517969126</c:v>
                </c:pt>
                <c:pt idx="88">
                  <c:v>10680.94850387135</c:v>
                </c:pt>
                <c:pt idx="89">
                  <c:v>10626.90651477855</c:v>
                </c:pt>
                <c:pt idx="90">
                  <c:v>10548.71586931772</c:v>
                </c:pt>
                <c:pt idx="91">
                  <c:v>10479.0406964978</c:v>
                </c:pt>
                <c:pt idx="92">
                  <c:v>10561.70367134024</c:v>
                </c:pt>
                <c:pt idx="93">
                  <c:v>10568.11946286214</c:v>
                </c:pt>
                <c:pt idx="94">
                  <c:v>10592.31647097474</c:v>
                </c:pt>
                <c:pt idx="95">
                  <c:v>10498.76270956094</c:v>
                </c:pt>
                <c:pt idx="96">
                  <c:v>10553.86164284315</c:v>
                </c:pt>
                <c:pt idx="97">
                  <c:v>10801.02039492745</c:v>
                </c:pt>
                <c:pt idx="98">
                  <c:v>10875.7563994384</c:v>
                </c:pt>
                <c:pt idx="99">
                  <c:v>10904.100725913</c:v>
                </c:pt>
                <c:pt idx="100">
                  <c:v>10987.76263918159</c:v>
                </c:pt>
                <c:pt idx="101">
                  <c:v>11082.99043650082</c:v>
                </c:pt>
                <c:pt idx="102">
                  <c:v>11106.06595484627</c:v>
                </c:pt>
                <c:pt idx="103">
                  <c:v>11103.51051767049</c:v>
                </c:pt>
                <c:pt idx="104">
                  <c:v>11087.14141802663</c:v>
                </c:pt>
                <c:pt idx="105">
                  <c:v>11065.79422507852</c:v>
                </c:pt>
                <c:pt idx="106">
                  <c:v>11045.22576953053</c:v>
                </c:pt>
                <c:pt idx="107">
                  <c:v>10967.32290632457</c:v>
                </c:pt>
                <c:pt idx="108">
                  <c:v>11018.75826430018</c:v>
                </c:pt>
                <c:pt idx="109">
                  <c:v>11061.68761723045</c:v>
                </c:pt>
                <c:pt idx="110">
                  <c:v>11198.38807500784</c:v>
                </c:pt>
                <c:pt idx="111">
                  <c:v>11116.3191272804</c:v>
                </c:pt>
                <c:pt idx="112">
                  <c:v>11212.17452590412</c:v>
                </c:pt>
                <c:pt idx="113">
                  <c:v>11080.63775515492</c:v>
                </c:pt>
                <c:pt idx="114">
                  <c:v>10923.75976408775</c:v>
                </c:pt>
                <c:pt idx="115">
                  <c:v>10978.16294454388</c:v>
                </c:pt>
                <c:pt idx="116">
                  <c:v>11040.39726571644</c:v>
                </c:pt>
                <c:pt idx="117">
                  <c:v>11076.61857103521</c:v>
                </c:pt>
                <c:pt idx="118">
                  <c:v>11002.50128355302</c:v>
                </c:pt>
                <c:pt idx="119">
                  <c:v>10821.64439012309</c:v>
                </c:pt>
                <c:pt idx="120">
                  <c:v>10762.81654462023</c:v>
                </c:pt>
                <c:pt idx="121">
                  <c:v>10788.43039900496</c:v>
                </c:pt>
                <c:pt idx="122">
                  <c:v>10842.31069224098</c:v>
                </c:pt>
                <c:pt idx="123">
                  <c:v>10887.57907550096</c:v>
                </c:pt>
                <c:pt idx="124">
                  <c:v>11063.15795703893</c:v>
                </c:pt>
                <c:pt idx="125">
                  <c:v>10821.05442269258</c:v>
                </c:pt>
                <c:pt idx="126">
                  <c:v>10827.62988543332</c:v>
                </c:pt>
                <c:pt idx="127">
                  <c:v>10665.08241581444</c:v>
                </c:pt>
                <c:pt idx="128">
                  <c:v>10576.25430726072</c:v>
                </c:pt>
                <c:pt idx="129">
                  <c:v>10565.06223252723</c:v>
                </c:pt>
                <c:pt idx="130">
                  <c:v>10512.64153038841</c:v>
                </c:pt>
                <c:pt idx="131">
                  <c:v>10530.54906852542</c:v>
                </c:pt>
                <c:pt idx="132">
                  <c:v>10373.97085890016</c:v>
                </c:pt>
                <c:pt idx="133">
                  <c:v>10392.21046783017</c:v>
                </c:pt>
                <c:pt idx="134">
                  <c:v>10512.93915094387</c:v>
                </c:pt>
                <c:pt idx="135">
                  <c:v>10305.78634125842</c:v>
                </c:pt>
                <c:pt idx="136">
                  <c:v>10302.37622965488</c:v>
                </c:pt>
                <c:pt idx="137">
                  <c:v>10305.07289644424</c:v>
                </c:pt>
                <c:pt idx="138">
                  <c:v>10367.89577117113</c:v>
                </c:pt>
                <c:pt idx="139">
                  <c:v>10548.22397610723</c:v>
                </c:pt>
                <c:pt idx="140">
                  <c:v>10459.84879592195</c:v>
                </c:pt>
                <c:pt idx="141">
                  <c:v>10504.47729627476</c:v>
                </c:pt>
                <c:pt idx="142">
                  <c:v>10367.95000484446</c:v>
                </c:pt>
                <c:pt idx="143">
                  <c:v>10529.28877754801</c:v>
                </c:pt>
                <c:pt idx="144">
                  <c:v>10673.43650758722</c:v>
                </c:pt>
                <c:pt idx="145">
                  <c:v>10735.44236883781</c:v>
                </c:pt>
                <c:pt idx="146">
                  <c:v>10735.44236883781</c:v>
                </c:pt>
                <c:pt idx="147">
                  <c:v>10956.00054355235</c:v>
                </c:pt>
                <c:pt idx="148">
                  <c:v>11002.35626406653</c:v>
                </c:pt>
                <c:pt idx="149">
                  <c:v>11051.91755506555</c:v>
                </c:pt>
                <c:pt idx="150">
                  <c:v>11239.15468094434</c:v>
                </c:pt>
                <c:pt idx="151">
                  <c:v>11192.33174120378</c:v>
                </c:pt>
                <c:pt idx="152">
                  <c:v>10925.30880340834</c:v>
                </c:pt>
                <c:pt idx="153">
                  <c:v>10836.96002346677</c:v>
                </c:pt>
                <c:pt idx="154">
                  <c:v>10883.83018878035</c:v>
                </c:pt>
                <c:pt idx="155">
                  <c:v>10725.95620203749</c:v>
                </c:pt>
                <c:pt idx="156">
                  <c:v>10894.00897747949</c:v>
                </c:pt>
                <c:pt idx="157">
                  <c:v>10799.45478296765</c:v>
                </c:pt>
                <c:pt idx="158">
                  <c:v>11113.11694722663</c:v>
                </c:pt>
                <c:pt idx="159">
                  <c:v>11070.37857175316</c:v>
                </c:pt>
                <c:pt idx="160">
                  <c:v>11197.82333332011</c:v>
                </c:pt>
                <c:pt idx="161">
                  <c:v>11317.49215580442</c:v>
                </c:pt>
                <c:pt idx="162">
                  <c:v>11300.3321322022</c:v>
                </c:pt>
                <c:pt idx="163">
                  <c:v>11319.55332309836</c:v>
                </c:pt>
                <c:pt idx="164">
                  <c:v>10967.28660819186</c:v>
                </c:pt>
                <c:pt idx="165">
                  <c:v>10972.81368839324</c:v>
                </c:pt>
                <c:pt idx="166">
                  <c:v>10903.96141526605</c:v>
                </c:pt>
                <c:pt idx="167">
                  <c:v>10853.74391715639</c:v>
                </c:pt>
                <c:pt idx="168">
                  <c:v>10489.05288083058</c:v>
                </c:pt>
                <c:pt idx="169">
                  <c:v>10597.94594094064</c:v>
                </c:pt>
                <c:pt idx="170">
                  <c:v>9953.547411190108</c:v>
                </c:pt>
                <c:pt idx="171">
                  <c:v>9899.252116708198</c:v>
                </c:pt>
                <c:pt idx="172">
                  <c:v>9117.208644577058</c:v>
                </c:pt>
                <c:pt idx="173">
                  <c:v>9649.110378993002</c:v>
                </c:pt>
                <c:pt idx="174">
                  <c:v>9181.393892045126</c:v>
                </c:pt>
                <c:pt idx="175">
                  <c:v>9704.633019780229</c:v>
                </c:pt>
                <c:pt idx="176">
                  <c:v>9780.085859999293</c:v>
                </c:pt>
                <c:pt idx="177">
                  <c:v>10021.53218399969</c:v>
                </c:pt>
                <c:pt idx="178">
                  <c:v>9925.289346608599</c:v>
                </c:pt>
                <c:pt idx="179">
                  <c:v>9883.471359858753</c:v>
                </c:pt>
                <c:pt idx="180">
                  <c:v>9334.304936925166</c:v>
                </c:pt>
                <c:pt idx="181">
                  <c:v>9141.849016456836</c:v>
                </c:pt>
                <c:pt idx="182">
                  <c:v>9166.339670561158</c:v>
                </c:pt>
                <c:pt idx="183">
                  <c:v>9597.839668979472</c:v>
                </c:pt>
                <c:pt idx="184">
                  <c:v>9733.746356646581</c:v>
                </c:pt>
                <c:pt idx="185">
                  <c:v>9524.402644949188</c:v>
                </c:pt>
                <c:pt idx="186">
                  <c:v>9764.082543859291</c:v>
                </c:pt>
                <c:pt idx="187">
                  <c:v>10107.22935012499</c:v>
                </c:pt>
                <c:pt idx="188">
                  <c:v>10181.8607678079</c:v>
                </c:pt>
                <c:pt idx="189">
                  <c:v>10219.2595131205</c:v>
                </c:pt>
                <c:pt idx="190">
                  <c:v>10098.9611708911</c:v>
                </c:pt>
                <c:pt idx="191">
                  <c:v>9813.297843658649</c:v>
                </c:pt>
                <c:pt idx="192">
                  <c:v>9801.243514176031</c:v>
                </c:pt>
                <c:pt idx="193">
                  <c:v>10093.87342343001</c:v>
                </c:pt>
                <c:pt idx="194">
                  <c:v>10042.11145767449</c:v>
                </c:pt>
                <c:pt idx="195">
                  <c:v>9748.52590646005</c:v>
                </c:pt>
                <c:pt idx="196">
                  <c:v>9901.125066423323</c:v>
                </c:pt>
                <c:pt idx="197">
                  <c:v>10058.29650903883</c:v>
                </c:pt>
                <c:pt idx="198">
                  <c:v>10232.65878983319</c:v>
                </c:pt>
                <c:pt idx="199">
                  <c:v>10433.7043442698</c:v>
                </c:pt>
                <c:pt idx="200">
                  <c:v>10567.62664172582</c:v>
                </c:pt>
                <c:pt idx="201">
                  <c:v>10559.2737210391</c:v>
                </c:pt>
                <c:pt idx="202">
                  <c:v>10545.36082212279</c:v>
                </c:pt>
                <c:pt idx="203">
                  <c:v>10294.80605812248</c:v>
                </c:pt>
                <c:pt idx="204">
                  <c:v>9884.197834968218</c:v>
                </c:pt>
                <c:pt idx="205">
                  <c:v>10021.45905132858</c:v>
                </c:pt>
                <c:pt idx="206">
                  <c:v>10166.35060378624</c:v>
                </c:pt>
                <c:pt idx="207">
                  <c:v>10288.96372146973</c:v>
                </c:pt>
                <c:pt idx="208">
                  <c:v>10091.01911866302</c:v>
                </c:pt>
                <c:pt idx="209">
                  <c:v>10016.1740360625</c:v>
                </c:pt>
                <c:pt idx="210">
                  <c:v>10016.1740360625</c:v>
                </c:pt>
                <c:pt idx="211">
                  <c:v>9443.073904039542</c:v>
                </c:pt>
                <c:pt idx="212">
                  <c:v>9847.83628994651</c:v>
                </c:pt>
                <c:pt idx="213">
                  <c:v>10384.30477055533</c:v>
                </c:pt>
                <c:pt idx="214">
                  <c:v>10777.90856356601</c:v>
                </c:pt>
                <c:pt idx="215">
                  <c:v>10618.88870113925</c:v>
                </c:pt>
                <c:pt idx="216">
                  <c:v>11421.43804647267</c:v>
                </c:pt>
                <c:pt idx="217">
                  <c:v>11595.49448048122</c:v>
                </c:pt>
                <c:pt idx="218">
                  <c:v>11730.76671498304</c:v>
                </c:pt>
                <c:pt idx="219">
                  <c:v>11965.4738568075</c:v>
                </c:pt>
                <c:pt idx="220">
                  <c:v>12462.33361356715</c:v>
                </c:pt>
                <c:pt idx="221">
                  <c:v>12026.55745577152</c:v>
                </c:pt>
                <c:pt idx="222">
                  <c:v>12356.71759182418</c:v>
                </c:pt>
                <c:pt idx="223">
                  <c:v>11822.49460452751</c:v>
                </c:pt>
                <c:pt idx="224">
                  <c:v>11711.19518193221</c:v>
                </c:pt>
                <c:pt idx="225">
                  <c:v>12031.20251473246</c:v>
                </c:pt>
                <c:pt idx="226">
                  <c:v>12588.6034930374</c:v>
                </c:pt>
                <c:pt idx="227">
                  <c:v>12043.07997953282</c:v>
                </c:pt>
                <c:pt idx="228">
                  <c:v>12010.04433982957</c:v>
                </c:pt>
                <c:pt idx="229">
                  <c:v>12746.01750262257</c:v>
                </c:pt>
                <c:pt idx="230">
                  <c:v>12775.11112897679</c:v>
                </c:pt>
                <c:pt idx="231">
                  <c:v>12294.45387417961</c:v>
                </c:pt>
                <c:pt idx="232">
                  <c:v>11570.59716919916</c:v>
                </c:pt>
                <c:pt idx="233">
                  <c:v>11791.26059861693</c:v>
                </c:pt>
                <c:pt idx="234">
                  <c:v>12331.12896043425</c:v>
                </c:pt>
                <c:pt idx="235">
                  <c:v>12185.87451236665</c:v>
                </c:pt>
                <c:pt idx="236">
                  <c:v>12389.67513662455</c:v>
                </c:pt>
                <c:pt idx="237">
                  <c:v>12703.82425212775</c:v>
                </c:pt>
                <c:pt idx="238">
                  <c:v>11701.37517397128</c:v>
                </c:pt>
                <c:pt idx="239">
                  <c:v>11672.33148774883</c:v>
                </c:pt>
                <c:pt idx="240">
                  <c:v>12164.41329363514</c:v>
                </c:pt>
                <c:pt idx="241">
                  <c:v>12002.13975246667</c:v>
                </c:pt>
                <c:pt idx="242">
                  <c:v>12291.45825412856</c:v>
                </c:pt>
                <c:pt idx="243">
                  <c:v>11832.28251400471</c:v>
                </c:pt>
                <c:pt idx="244">
                  <c:v>11224.39584468955</c:v>
                </c:pt>
                <c:pt idx="245">
                  <c:v>11031.76526365941</c:v>
                </c:pt>
                <c:pt idx="246">
                  <c:v>10558.64795581545</c:v>
                </c:pt>
                <c:pt idx="247">
                  <c:v>10620.25195488704</c:v>
                </c:pt>
                <c:pt idx="248">
                  <c:v>10099.77121513622</c:v>
                </c:pt>
                <c:pt idx="249">
                  <c:v>9937.880786524158</c:v>
                </c:pt>
                <c:pt idx="250">
                  <c:v>10677.13214069489</c:v>
                </c:pt>
                <c:pt idx="251">
                  <c:v>10542.17107638396</c:v>
                </c:pt>
                <c:pt idx="252">
                  <c:v>11393.65351958927</c:v>
                </c:pt>
                <c:pt idx="253">
                  <c:v>11570.49332261673</c:v>
                </c:pt>
                <c:pt idx="254">
                  <c:v>11485.40737476019</c:v>
                </c:pt>
                <c:pt idx="255">
                  <c:v>11766.34812680655</c:v>
                </c:pt>
                <c:pt idx="256">
                  <c:v>11700.31398055589</c:v>
                </c:pt>
                <c:pt idx="257">
                  <c:v>11710.73795488704</c:v>
                </c:pt>
                <c:pt idx="258">
                  <c:v>11263.41537435876</c:v>
                </c:pt>
                <c:pt idx="259">
                  <c:v>11662.02819669108</c:v>
                </c:pt>
                <c:pt idx="260">
                  <c:v>11374.21921358666</c:v>
                </c:pt>
                <c:pt idx="261">
                  <c:v>11095.1862654042</c:v>
                </c:pt>
                <c:pt idx="262">
                  <c:v>10715.02928332126</c:v>
                </c:pt>
                <c:pt idx="263">
                  <c:v>10660.51316768887</c:v>
                </c:pt>
                <c:pt idx="264">
                  <c:v>10759.0180469946</c:v>
                </c:pt>
                <c:pt idx="265">
                  <c:v>10537.21515264783</c:v>
                </c:pt>
                <c:pt idx="266">
                  <c:v>11222.50162257061</c:v>
                </c:pt>
                <c:pt idx="267">
                  <c:v>10887.44375559421</c:v>
                </c:pt>
                <c:pt idx="268">
                  <c:v>11081.94706464919</c:v>
                </c:pt>
                <c:pt idx="269">
                  <c:v>11294.20964124603</c:v>
                </c:pt>
                <c:pt idx="270">
                  <c:v>11366.38573465699</c:v>
                </c:pt>
                <c:pt idx="271">
                  <c:v>11094.46041992724</c:v>
                </c:pt>
                <c:pt idx="272">
                  <c:v>11258.48449923443</c:v>
                </c:pt>
                <c:pt idx="273">
                  <c:v>11187.00594996991</c:v>
                </c:pt>
                <c:pt idx="274">
                  <c:v>11641.96039936082</c:v>
                </c:pt>
                <c:pt idx="275">
                  <c:v>11742.33661247266</c:v>
                </c:pt>
                <c:pt idx="276">
                  <c:v>11956.61629779104</c:v>
                </c:pt>
                <c:pt idx="277">
                  <c:v>12045.32186802376</c:v>
                </c:pt>
                <c:pt idx="278">
                  <c:v>11969.38570518154</c:v>
                </c:pt>
                <c:pt idx="279">
                  <c:v>12153.62179594585</c:v>
                </c:pt>
                <c:pt idx="280">
                  <c:v>12213.05182048648</c:v>
                </c:pt>
                <c:pt idx="281">
                  <c:v>12320.10357126007</c:v>
                </c:pt>
                <c:pt idx="282">
                  <c:v>12215.36373684685</c:v>
                </c:pt>
                <c:pt idx="283">
                  <c:v>12459.58300468359</c:v>
                </c:pt>
                <c:pt idx="284">
                  <c:v>12829.47043605447</c:v>
                </c:pt>
                <c:pt idx="285">
                  <c:v>13016.37611393634</c:v>
                </c:pt>
                <c:pt idx="286">
                  <c:v>12973.53782776967</c:v>
                </c:pt>
                <c:pt idx="287">
                  <c:v>12975.97381124517</c:v>
                </c:pt>
                <c:pt idx="288">
                  <c:v>12917.68049805478</c:v>
                </c:pt>
                <c:pt idx="289">
                  <c:v>13297.35156682147</c:v>
                </c:pt>
                <c:pt idx="290">
                  <c:v>13192.69009393967</c:v>
                </c:pt>
                <c:pt idx="291">
                  <c:v>13283.55698229609</c:v>
                </c:pt>
                <c:pt idx="292">
                  <c:v>13297.80232451805</c:v>
                </c:pt>
                <c:pt idx="293">
                  <c:v>13336.19169831728</c:v>
                </c:pt>
                <c:pt idx="294">
                  <c:v>13586.04865387773</c:v>
                </c:pt>
                <c:pt idx="295">
                  <c:v>13690.27090478089</c:v>
                </c:pt>
                <c:pt idx="296">
                  <c:v>14108.32835266002</c:v>
                </c:pt>
                <c:pt idx="297">
                  <c:v>14093.5758123742</c:v>
                </c:pt>
                <c:pt idx="298">
                  <c:v>14146.65922678576</c:v>
                </c:pt>
                <c:pt idx="299">
                  <c:v>14326.73579339009</c:v>
                </c:pt>
                <c:pt idx="300">
                  <c:v>14568.58974994092</c:v>
                </c:pt>
                <c:pt idx="301">
                  <c:v>14327.88576092279</c:v>
                </c:pt>
                <c:pt idx="302">
                  <c:v>14625.04574713972</c:v>
                </c:pt>
                <c:pt idx="303">
                  <c:v>14722.21066278034</c:v>
                </c:pt>
                <c:pt idx="304">
                  <c:v>14469.32446507304</c:v>
                </c:pt>
                <c:pt idx="305">
                  <c:v>14939.64240004216</c:v>
                </c:pt>
                <c:pt idx="306">
                  <c:v>14839.64484077514</c:v>
                </c:pt>
                <c:pt idx="307">
                  <c:v>14935.02956134832</c:v>
                </c:pt>
                <c:pt idx="308">
                  <c:v>14782.18479247696</c:v>
                </c:pt>
                <c:pt idx="309">
                  <c:v>14999.71508769432</c:v>
                </c:pt>
                <c:pt idx="310">
                  <c:v>15116.22621666246</c:v>
                </c:pt>
                <c:pt idx="311">
                  <c:v>15171.85506307657</c:v>
                </c:pt>
                <c:pt idx="312">
                  <c:v>15522.48585144767</c:v>
                </c:pt>
                <c:pt idx="313">
                  <c:v>15362.80913586593</c:v>
                </c:pt>
                <c:pt idx="314">
                  <c:v>15654.17097808678</c:v>
                </c:pt>
                <c:pt idx="315">
                  <c:v>15618.02802372629</c:v>
                </c:pt>
                <c:pt idx="316">
                  <c:v>15239.3078216507</c:v>
                </c:pt>
                <c:pt idx="317">
                  <c:v>14896.5146706111</c:v>
                </c:pt>
                <c:pt idx="318">
                  <c:v>15159.09429520632</c:v>
                </c:pt>
                <c:pt idx="319">
                  <c:v>15534.90631187275</c:v>
                </c:pt>
                <c:pt idx="320">
                  <c:v>15684.0278999416</c:v>
                </c:pt>
                <c:pt idx="321">
                  <c:v>15709.3359128254</c:v>
                </c:pt>
                <c:pt idx="322">
                  <c:v>16401.35893140298</c:v>
                </c:pt>
                <c:pt idx="323">
                  <c:v>16536.69183568571</c:v>
                </c:pt>
                <c:pt idx="324">
                  <c:v>16637.29224724037</c:v>
                </c:pt>
                <c:pt idx="325">
                  <c:v>16608.33319173117</c:v>
                </c:pt>
                <c:pt idx="326">
                  <c:v>16889.02645315003</c:v>
                </c:pt>
                <c:pt idx="327">
                  <c:v>16962.65693888955</c:v>
                </c:pt>
                <c:pt idx="328">
                  <c:v>16958.20926180586</c:v>
                </c:pt>
                <c:pt idx="329">
                  <c:v>16877.94628244116</c:v>
                </c:pt>
                <c:pt idx="330">
                  <c:v>16859.17630656882</c:v>
                </c:pt>
                <c:pt idx="331">
                  <c:v>17559.63292271996</c:v>
                </c:pt>
                <c:pt idx="332">
                  <c:v>17616.62723249111</c:v>
                </c:pt>
                <c:pt idx="333">
                  <c:v>17447.90473985172</c:v>
                </c:pt>
                <c:pt idx="334">
                  <c:v>17305.6855989511</c:v>
                </c:pt>
                <c:pt idx="335">
                  <c:v>17214.41716165033</c:v>
                </c:pt>
                <c:pt idx="336">
                  <c:v>17634.68738395226</c:v>
                </c:pt>
                <c:pt idx="337">
                  <c:v>17634.0722227151</c:v>
                </c:pt>
                <c:pt idx="338">
                  <c:v>17060.23412452192</c:v>
                </c:pt>
                <c:pt idx="339">
                  <c:v>17303.76080268971</c:v>
                </c:pt>
                <c:pt idx="340">
                  <c:v>16985.57814425334</c:v>
                </c:pt>
                <c:pt idx="341">
                  <c:v>16329.5854620011</c:v>
                </c:pt>
                <c:pt idx="342">
                  <c:v>16516.75853086686</c:v>
                </c:pt>
                <c:pt idx="343">
                  <c:v>16956.2271133367</c:v>
                </c:pt>
                <c:pt idx="344">
                  <c:v>16346.86477775152</c:v>
                </c:pt>
                <c:pt idx="345">
                  <c:v>15943.68868649295</c:v>
                </c:pt>
                <c:pt idx="346">
                  <c:v>16685.43494675305</c:v>
                </c:pt>
                <c:pt idx="347">
                  <c:v>16587.83267101558</c:v>
                </c:pt>
                <c:pt idx="348">
                  <c:v>16161.50767478063</c:v>
                </c:pt>
                <c:pt idx="349">
                  <c:v>16033.77782156588</c:v>
                </c:pt>
                <c:pt idx="350">
                  <c:v>15712.05414841836</c:v>
                </c:pt>
                <c:pt idx="351">
                  <c:v>15501.34584125874</c:v>
                </c:pt>
                <c:pt idx="352">
                  <c:v>16463.17613274016</c:v>
                </c:pt>
                <c:pt idx="353">
                  <c:v>16697.47212533832</c:v>
                </c:pt>
                <c:pt idx="354">
                  <c:v>16926.1341424959</c:v>
                </c:pt>
                <c:pt idx="355">
                  <c:v>16647.98524580025</c:v>
                </c:pt>
                <c:pt idx="356">
                  <c:v>16724.10482371859</c:v>
                </c:pt>
                <c:pt idx="357">
                  <c:v>16810.81749106113</c:v>
                </c:pt>
                <c:pt idx="358">
                  <c:v>16396.00839674916</c:v>
                </c:pt>
                <c:pt idx="359">
                  <c:v>15449.4679693832</c:v>
                </c:pt>
                <c:pt idx="360">
                  <c:v>15467.6547037934</c:v>
                </c:pt>
                <c:pt idx="361">
                  <c:v>15335.7161129124</c:v>
                </c:pt>
                <c:pt idx="362">
                  <c:v>15264.719645472</c:v>
                </c:pt>
                <c:pt idx="363">
                  <c:v>15154.410821927</c:v>
                </c:pt>
                <c:pt idx="364">
                  <c:v>15143.91298848909</c:v>
                </c:pt>
                <c:pt idx="365">
                  <c:v>14818.75121427779</c:v>
                </c:pt>
                <c:pt idx="366">
                  <c:v>14713.5491224074</c:v>
                </c:pt>
                <c:pt idx="367">
                  <c:v>14470.21092022798</c:v>
                </c:pt>
                <c:pt idx="368">
                  <c:v>13780.9412653279</c:v>
                </c:pt>
                <c:pt idx="369">
                  <c:v>13360.69732882604</c:v>
                </c:pt>
                <c:pt idx="370">
                  <c:v>14210.45291401499</c:v>
                </c:pt>
                <c:pt idx="371">
                  <c:v>14175.03663424254</c:v>
                </c:pt>
                <c:pt idx="372">
                  <c:v>14232.98897337018</c:v>
                </c:pt>
                <c:pt idx="373">
                  <c:v>14037.03734916724</c:v>
                </c:pt>
                <c:pt idx="374">
                  <c:v>13980.7072931628</c:v>
                </c:pt>
                <c:pt idx="375">
                  <c:v>14380.57888416081</c:v>
                </c:pt>
                <c:pt idx="376">
                  <c:v>14108.15712335804</c:v>
                </c:pt>
                <c:pt idx="377">
                  <c:v>13958.91653766371</c:v>
                </c:pt>
                <c:pt idx="378">
                  <c:v>13118.96942361424</c:v>
                </c:pt>
                <c:pt idx="379">
                  <c:v>13334.41392469631</c:v>
                </c:pt>
                <c:pt idx="380">
                  <c:v>13472.96916560483</c:v>
                </c:pt>
                <c:pt idx="381">
                  <c:v>14177.6009671415</c:v>
                </c:pt>
                <c:pt idx="382">
                  <c:v>14059.48645843004</c:v>
                </c:pt>
                <c:pt idx="383">
                  <c:v>14375.0986526576</c:v>
                </c:pt>
                <c:pt idx="384">
                  <c:v>13844.60283543939</c:v>
                </c:pt>
                <c:pt idx="385">
                  <c:v>14183.88590014973</c:v>
                </c:pt>
                <c:pt idx="386">
                  <c:v>13970.38677270222</c:v>
                </c:pt>
                <c:pt idx="387">
                  <c:v>14093.18821977497</c:v>
                </c:pt>
                <c:pt idx="388">
                  <c:v>14493.15934484649</c:v>
                </c:pt>
                <c:pt idx="389">
                  <c:v>14784.75743687816</c:v>
                </c:pt>
                <c:pt idx="390">
                  <c:v>15154.83638885645</c:v>
                </c:pt>
                <c:pt idx="391">
                  <c:v>15189.22489877393</c:v>
                </c:pt>
                <c:pt idx="392">
                  <c:v>14304.16736124294</c:v>
                </c:pt>
                <c:pt idx="393">
                  <c:v>14645.18515110261</c:v>
                </c:pt>
                <c:pt idx="394">
                  <c:v>13979.2886176674</c:v>
                </c:pt>
                <c:pt idx="395">
                  <c:v>14184.96237622633</c:v>
                </c:pt>
                <c:pt idx="396">
                  <c:v>14389.42350111296</c:v>
                </c:pt>
                <c:pt idx="397">
                  <c:v>13999.13441302305</c:v>
                </c:pt>
                <c:pt idx="398">
                  <c:v>15037.77139641926</c:v>
                </c:pt>
                <c:pt idx="399">
                  <c:v>15135.30438100502</c:v>
                </c:pt>
                <c:pt idx="400">
                  <c:v>15413.91166959549</c:v>
                </c:pt>
                <c:pt idx="401">
                  <c:v>15449.77348765783</c:v>
                </c:pt>
                <c:pt idx="402">
                  <c:v>14979.84159514053</c:v>
                </c:pt>
                <c:pt idx="403">
                  <c:v>14935.40699681434</c:v>
                </c:pt>
                <c:pt idx="404">
                  <c:v>14585.31789850822</c:v>
                </c:pt>
                <c:pt idx="405">
                  <c:v>14430.67372077077</c:v>
                </c:pt>
                <c:pt idx="406">
                  <c:v>14113.57395932664</c:v>
                </c:pt>
                <c:pt idx="407">
                  <c:v>14588.637159862</c:v>
                </c:pt>
                <c:pt idx="408">
                  <c:v>14503.12289425028</c:v>
                </c:pt>
                <c:pt idx="409">
                  <c:v>14674.79441519948</c:v>
                </c:pt>
                <c:pt idx="410">
                  <c:v>15134.47685160727</c:v>
                </c:pt>
                <c:pt idx="411">
                  <c:v>15516.32407359576</c:v>
                </c:pt>
                <c:pt idx="412">
                  <c:v>15053.5886482273</c:v>
                </c:pt>
                <c:pt idx="413">
                  <c:v>14621.65975593113</c:v>
                </c:pt>
                <c:pt idx="414">
                  <c:v>14359.59353908987</c:v>
                </c:pt>
                <c:pt idx="415">
                  <c:v>14117.84469108055</c:v>
                </c:pt>
                <c:pt idx="416">
                  <c:v>14548.06607099351</c:v>
                </c:pt>
                <c:pt idx="417">
                  <c:v>15390.7454779505</c:v>
                </c:pt>
                <c:pt idx="418">
                  <c:v>15326.59761159706</c:v>
                </c:pt>
                <c:pt idx="419">
                  <c:v>15326.57220015566</c:v>
                </c:pt>
                <c:pt idx="420">
                  <c:v>15207.82267682517</c:v>
                </c:pt>
                <c:pt idx="421">
                  <c:v>15081.51248512505</c:v>
                </c:pt>
                <c:pt idx="422">
                  <c:v>15749.02839165657</c:v>
                </c:pt>
                <c:pt idx="423">
                  <c:v>16022.91389491615</c:v>
                </c:pt>
                <c:pt idx="424">
                  <c:v>16326.00855523976</c:v>
                </c:pt>
                <c:pt idx="425">
                  <c:v>16306.47516029986</c:v>
                </c:pt>
                <c:pt idx="426">
                  <c:v>16415.36001821706</c:v>
                </c:pt>
                <c:pt idx="427">
                  <c:v>16466.44345258609</c:v>
                </c:pt>
                <c:pt idx="428">
                  <c:v>16545.63566484104</c:v>
                </c:pt>
                <c:pt idx="429">
                  <c:v>16563.27663089709</c:v>
                </c:pt>
                <c:pt idx="430">
                  <c:v>16653.17624152577</c:v>
                </c:pt>
                <c:pt idx="431">
                  <c:v>17119.82532895614</c:v>
                </c:pt>
                <c:pt idx="432">
                  <c:v>17302.93039283147</c:v>
                </c:pt>
                <c:pt idx="433">
                  <c:v>17357.43753186964</c:v>
                </c:pt>
                <c:pt idx="434">
                  <c:v>17195.03682232329</c:v>
                </c:pt>
                <c:pt idx="435">
                  <c:v>17342.89156430268</c:v>
                </c:pt>
                <c:pt idx="436">
                  <c:v>17029.34154762693</c:v>
                </c:pt>
                <c:pt idx="437">
                  <c:v>17271.36460621528</c:v>
                </c:pt>
                <c:pt idx="438">
                  <c:v>17338.87817319427</c:v>
                </c:pt>
                <c:pt idx="439">
                  <c:v>17335.77770606757</c:v>
                </c:pt>
                <c:pt idx="440">
                  <c:v>17338.91070863752</c:v>
                </c:pt>
                <c:pt idx="441">
                  <c:v>16918.16849191269</c:v>
                </c:pt>
                <c:pt idx="442">
                  <c:v>17199.61105976131</c:v>
                </c:pt>
                <c:pt idx="443">
                  <c:v>17146.27025457535</c:v>
                </c:pt>
                <c:pt idx="444">
                  <c:v>17084.29326671428</c:v>
                </c:pt>
                <c:pt idx="445">
                  <c:v>17982.01747338617</c:v>
                </c:pt>
                <c:pt idx="446">
                  <c:v>17918.61881682191</c:v>
                </c:pt>
                <c:pt idx="447">
                  <c:v>17391.1308524403</c:v>
                </c:pt>
                <c:pt idx="448">
                  <c:v>17329.56514299761</c:v>
                </c:pt>
                <c:pt idx="449">
                  <c:v>17445.36727600181</c:v>
                </c:pt>
                <c:pt idx="450">
                  <c:v>18005.09560791109</c:v>
                </c:pt>
                <c:pt idx="451">
                  <c:v>18369.86955565741</c:v>
                </c:pt>
                <c:pt idx="452">
                  <c:v>18392.72859122327</c:v>
                </c:pt>
                <c:pt idx="453">
                  <c:v>18419.44012509919</c:v>
                </c:pt>
                <c:pt idx="454">
                  <c:v>18516.10609776156</c:v>
                </c:pt>
                <c:pt idx="455">
                  <c:v>18483.24971402986</c:v>
                </c:pt>
                <c:pt idx="456">
                  <c:v>18484.92814446746</c:v>
                </c:pt>
                <c:pt idx="457">
                  <c:v>18218.88689218516</c:v>
                </c:pt>
                <c:pt idx="458">
                  <c:v>17631.72772118313</c:v>
                </c:pt>
                <c:pt idx="459">
                  <c:v>17268.28240983299</c:v>
                </c:pt>
                <c:pt idx="460">
                  <c:v>17843.09399615683</c:v>
                </c:pt>
                <c:pt idx="461">
                  <c:v>17504.73364624064</c:v>
                </c:pt>
                <c:pt idx="462">
                  <c:v>17442.55241049296</c:v>
                </c:pt>
                <c:pt idx="463">
                  <c:v>17538.1872867291</c:v>
                </c:pt>
                <c:pt idx="464">
                  <c:v>17804.16234575327</c:v>
                </c:pt>
                <c:pt idx="465">
                  <c:v>17969.80119745486</c:v>
                </c:pt>
                <c:pt idx="466">
                  <c:v>17724.62238762421</c:v>
                </c:pt>
                <c:pt idx="467">
                  <c:v>17352.08837298898</c:v>
                </c:pt>
                <c:pt idx="468">
                  <c:v>16652.09668794901</c:v>
                </c:pt>
                <c:pt idx="469">
                  <c:v>16488.11592728625</c:v>
                </c:pt>
                <c:pt idx="470">
                  <c:v>16373.04946354068</c:v>
                </c:pt>
                <c:pt idx="471">
                  <c:v>16365.73976178357</c:v>
                </c:pt>
                <c:pt idx="472">
                  <c:v>16626.49334142341</c:v>
                </c:pt>
                <c:pt idx="473">
                  <c:v>17194.27819337773</c:v>
                </c:pt>
                <c:pt idx="474">
                  <c:v>17162.01026858948</c:v>
                </c:pt>
                <c:pt idx="475">
                  <c:v>16701.21057279121</c:v>
                </c:pt>
                <c:pt idx="476">
                  <c:v>15751.38653475284</c:v>
                </c:pt>
                <c:pt idx="477">
                  <c:v>15941.30443362986</c:v>
                </c:pt>
                <c:pt idx="478">
                  <c:v>15570.67635674693</c:v>
                </c:pt>
                <c:pt idx="479">
                  <c:v>15445.40176795404</c:v>
                </c:pt>
                <c:pt idx="480">
                  <c:v>15448.1928467282</c:v>
                </c:pt>
                <c:pt idx="481">
                  <c:v>15570.6529133681</c:v>
                </c:pt>
                <c:pt idx="482">
                  <c:v>15343.55008810099</c:v>
                </c:pt>
                <c:pt idx="483">
                  <c:v>15840.18267469828</c:v>
                </c:pt>
                <c:pt idx="484">
                  <c:v>15393.13251799</c:v>
                </c:pt>
                <c:pt idx="485">
                  <c:v>15668.82978647192</c:v>
                </c:pt>
                <c:pt idx="486">
                  <c:v>15742.21980689479</c:v>
                </c:pt>
                <c:pt idx="487">
                  <c:v>14854.43350832773</c:v>
                </c:pt>
                <c:pt idx="488">
                  <c:v>14318.36086398558</c:v>
                </c:pt>
                <c:pt idx="489">
                  <c:v>14436.88565305501</c:v>
                </c:pt>
                <c:pt idx="490">
                  <c:v>14445.9221051955</c:v>
                </c:pt>
                <c:pt idx="491">
                  <c:v>14209.11813804671</c:v>
                </c:pt>
                <c:pt idx="492">
                  <c:v>13818.40784983479</c:v>
                </c:pt>
                <c:pt idx="493">
                  <c:v>13719.9122372813</c:v>
                </c:pt>
                <c:pt idx="494">
                  <c:v>13844.16307545494</c:v>
                </c:pt>
                <c:pt idx="495">
                  <c:v>14600.3055310215</c:v>
                </c:pt>
                <c:pt idx="496">
                  <c:v>14602.77173335635</c:v>
                </c:pt>
                <c:pt idx="497">
                  <c:v>14678.23892622093</c:v>
                </c:pt>
                <c:pt idx="498">
                  <c:v>15193.0479282321</c:v>
                </c:pt>
                <c:pt idx="499">
                  <c:v>15350.59239342269</c:v>
                </c:pt>
                <c:pt idx="500">
                  <c:v>15219.36988108053</c:v>
                </c:pt>
                <c:pt idx="501">
                  <c:v>15535.47088551482</c:v>
                </c:pt>
                <c:pt idx="502">
                  <c:v>15747.6299554712</c:v>
                </c:pt>
                <c:pt idx="503">
                  <c:v>15707.36724044998</c:v>
                </c:pt>
                <c:pt idx="504">
                  <c:v>15642.39572744082</c:v>
                </c:pt>
                <c:pt idx="505">
                  <c:v>15567.86995709431</c:v>
                </c:pt>
                <c:pt idx="506">
                  <c:v>15199.92523739937</c:v>
                </c:pt>
                <c:pt idx="507">
                  <c:v>15416.8010057249</c:v>
                </c:pt>
                <c:pt idx="508">
                  <c:v>15212.26431874143</c:v>
                </c:pt>
                <c:pt idx="509">
                  <c:v>15316.59913497575</c:v>
                </c:pt>
                <c:pt idx="510">
                  <c:v>15775.18957717224</c:v>
                </c:pt>
                <c:pt idx="511">
                  <c:v>15691.71832252965</c:v>
                </c:pt>
                <c:pt idx="512">
                  <c:v>15412.83433878065</c:v>
                </c:pt>
                <c:pt idx="513">
                  <c:v>15072.39611918456</c:v>
                </c:pt>
                <c:pt idx="514">
                  <c:v>15534.74106902648</c:v>
                </c:pt>
                <c:pt idx="515">
                  <c:v>16095.42178139401</c:v>
                </c:pt>
                <c:pt idx="516">
                  <c:v>15913.29260408136</c:v>
                </c:pt>
                <c:pt idx="517">
                  <c:v>15923.10776822819</c:v>
                </c:pt>
                <c:pt idx="518">
                  <c:v>15534.98285410042</c:v>
                </c:pt>
                <c:pt idx="519">
                  <c:v>15434.46221721527</c:v>
                </c:pt>
                <c:pt idx="520">
                  <c:v>15143.37397298096</c:v>
                </c:pt>
                <c:pt idx="521">
                  <c:v>15078.79215155299</c:v>
                </c:pt>
                <c:pt idx="522">
                  <c:v>14736.82833933477</c:v>
                </c:pt>
                <c:pt idx="523">
                  <c:v>14736.82833933477</c:v>
                </c:pt>
                <c:pt idx="524">
                  <c:v>15593.30361118711</c:v>
                </c:pt>
                <c:pt idx="525">
                  <c:v>15452.64101756157</c:v>
                </c:pt>
                <c:pt idx="526">
                  <c:v>15367.38491077635</c:v>
                </c:pt>
                <c:pt idx="527">
                  <c:v>15362.33789312488</c:v>
                </c:pt>
                <c:pt idx="528">
                  <c:v>15303.45739685431</c:v>
                </c:pt>
                <c:pt idx="529">
                  <c:v>15397.70070875964</c:v>
                </c:pt>
                <c:pt idx="530">
                  <c:v>15570.29051365338</c:v>
                </c:pt>
                <c:pt idx="531">
                  <c:v>15608.03818519645</c:v>
                </c:pt>
                <c:pt idx="532">
                  <c:v>15481.0292759338</c:v>
                </c:pt>
                <c:pt idx="533">
                  <c:v>15345.32310519883</c:v>
                </c:pt>
                <c:pt idx="534">
                  <c:v>15445.0699991754</c:v>
                </c:pt>
                <c:pt idx="535">
                  <c:v>15593.72014968215</c:v>
                </c:pt>
                <c:pt idx="536">
                  <c:v>15549.27578617035</c:v>
                </c:pt>
                <c:pt idx="537">
                  <c:v>15602.59950767405</c:v>
                </c:pt>
                <c:pt idx="538">
                  <c:v>15758.39507528554</c:v>
                </c:pt>
                <c:pt idx="539">
                  <c:v>15377.11662758157</c:v>
                </c:pt>
                <c:pt idx="540">
                  <c:v>15524.36163272532</c:v>
                </c:pt>
                <c:pt idx="541">
                  <c:v>15590.03345806667</c:v>
                </c:pt>
                <c:pt idx="542">
                  <c:v>15601.60139999561</c:v>
                </c:pt>
                <c:pt idx="543">
                  <c:v>15548.90408876582</c:v>
                </c:pt>
                <c:pt idx="544">
                  <c:v>15491.314270182</c:v>
                </c:pt>
                <c:pt idx="545">
                  <c:v>15810.38670204067</c:v>
                </c:pt>
                <c:pt idx="546">
                  <c:v>15304.37267977019</c:v>
                </c:pt>
                <c:pt idx="547">
                  <c:v>15715.80874083802</c:v>
                </c:pt>
                <c:pt idx="548">
                  <c:v>15630.15525627922</c:v>
                </c:pt>
                <c:pt idx="549">
                  <c:v>15656.30824606148</c:v>
                </c:pt>
                <c:pt idx="550">
                  <c:v>15946.89183982474</c:v>
                </c:pt>
                <c:pt idx="551">
                  <c:v>15950.15893638171</c:v>
                </c:pt>
                <c:pt idx="552">
                  <c:v>15841.30099658974</c:v>
                </c:pt>
                <c:pt idx="553">
                  <c:v>15951.55672237969</c:v>
                </c:pt>
                <c:pt idx="554">
                  <c:v>15921.48822982151</c:v>
                </c:pt>
                <c:pt idx="555">
                  <c:v>15840.45773077303</c:v>
                </c:pt>
                <c:pt idx="556">
                  <c:v>16065.25718602412</c:v>
                </c:pt>
                <c:pt idx="557">
                  <c:v>15610.80858793025</c:v>
                </c:pt>
                <c:pt idx="558">
                  <c:v>15296.33427884962</c:v>
                </c:pt>
                <c:pt idx="559">
                  <c:v>15585.11736233794</c:v>
                </c:pt>
                <c:pt idx="560">
                  <c:v>15218.95552672827</c:v>
                </c:pt>
                <c:pt idx="561">
                  <c:v>15332.31588251612</c:v>
                </c:pt>
                <c:pt idx="562">
                  <c:v>15628.54664691194</c:v>
                </c:pt>
                <c:pt idx="563">
                  <c:v>15592.87114877783</c:v>
                </c:pt>
                <c:pt idx="564">
                  <c:v>15698.6348175383</c:v>
                </c:pt>
                <c:pt idx="565">
                  <c:v>15838.72788115325</c:v>
                </c:pt>
                <c:pt idx="566">
                  <c:v>16271.78989357111</c:v>
                </c:pt>
                <c:pt idx="567">
                  <c:v>16204.96311811416</c:v>
                </c:pt>
                <c:pt idx="568">
                  <c:v>16282.73262067023</c:v>
                </c:pt>
                <c:pt idx="569">
                  <c:v>16303.21840378067</c:v>
                </c:pt>
                <c:pt idx="570">
                  <c:v>16406.80140673415</c:v>
                </c:pt>
                <c:pt idx="571">
                  <c:v>16282.33259089921</c:v>
                </c:pt>
                <c:pt idx="572">
                  <c:v>16256.00625671151</c:v>
                </c:pt>
                <c:pt idx="573">
                  <c:v>16360.94355112862</c:v>
                </c:pt>
                <c:pt idx="574">
                  <c:v>16279.02671867013</c:v>
                </c:pt>
                <c:pt idx="575">
                  <c:v>16202.25404098184</c:v>
                </c:pt>
                <c:pt idx="576">
                  <c:v>16162.50683692225</c:v>
                </c:pt>
                <c:pt idx="577">
                  <c:v>16368.16198408668</c:v>
                </c:pt>
                <c:pt idx="578">
                  <c:v>16033.24188785023</c:v>
                </c:pt>
                <c:pt idx="579">
                  <c:v>16309.39187773098</c:v>
                </c:pt>
                <c:pt idx="580">
                  <c:v>16202.3356841128</c:v>
                </c:pt>
                <c:pt idx="581">
                  <c:v>16371.98623732986</c:v>
                </c:pt>
                <c:pt idx="582">
                  <c:v>16429.82172402285</c:v>
                </c:pt>
                <c:pt idx="583">
                  <c:v>16512.01602600028</c:v>
                </c:pt>
                <c:pt idx="584">
                  <c:v>16309.05960238528</c:v>
                </c:pt>
                <c:pt idx="585">
                  <c:v>16542.64340807192</c:v>
                </c:pt>
                <c:pt idx="586">
                  <c:v>16266.14501720653</c:v>
                </c:pt>
                <c:pt idx="587">
                  <c:v>16287.77111770733</c:v>
                </c:pt>
                <c:pt idx="588">
                  <c:v>16049.82198192705</c:v>
                </c:pt>
                <c:pt idx="589">
                  <c:v>16213.33937721906</c:v>
                </c:pt>
                <c:pt idx="590">
                  <c:v>16403.76404464483</c:v>
                </c:pt>
                <c:pt idx="591">
                  <c:v>17005.04505750168</c:v>
                </c:pt>
                <c:pt idx="592">
                  <c:v>16991.72233484337</c:v>
                </c:pt>
                <c:pt idx="593">
                  <c:v>16984.89326159957</c:v>
                </c:pt>
                <c:pt idx="594">
                  <c:v>16324.91563416606</c:v>
                </c:pt>
                <c:pt idx="595">
                  <c:v>16757.17454269477</c:v>
                </c:pt>
                <c:pt idx="596">
                  <c:v>16143.60485043347</c:v>
                </c:pt>
                <c:pt idx="597">
                  <c:v>15729.10706186749</c:v>
                </c:pt>
                <c:pt idx="598">
                  <c:v>16145.73262991853</c:v>
                </c:pt>
                <c:pt idx="599">
                  <c:v>16444.33771849026</c:v>
                </c:pt>
                <c:pt idx="600">
                  <c:v>16742.67595312959</c:v>
                </c:pt>
                <c:pt idx="601">
                  <c:v>16725.93667863632</c:v>
                </c:pt>
                <c:pt idx="602">
                  <c:v>16892.22670957983</c:v>
                </c:pt>
                <c:pt idx="603">
                  <c:v>16804.43383376254</c:v>
                </c:pt>
                <c:pt idx="604">
                  <c:v>17095.57654270385</c:v>
                </c:pt>
                <c:pt idx="605">
                  <c:v>17331.65345412533</c:v>
                </c:pt>
                <c:pt idx="606">
                  <c:v>17174.19888258976</c:v>
                </c:pt>
                <c:pt idx="607">
                  <c:v>17561.37010918434</c:v>
                </c:pt>
                <c:pt idx="608">
                  <c:v>17942.14537129453</c:v>
                </c:pt>
                <c:pt idx="609">
                  <c:v>18060.46435764203</c:v>
                </c:pt>
                <c:pt idx="610">
                  <c:v>18051.20503183578</c:v>
                </c:pt>
                <c:pt idx="611">
                  <c:v>18211.23733480652</c:v>
                </c:pt>
                <c:pt idx="612">
                  <c:v>18143.02860579324</c:v>
                </c:pt>
                <c:pt idx="613">
                  <c:v>18345.4833810273</c:v>
                </c:pt>
                <c:pt idx="614">
                  <c:v>18381.60252218963</c:v>
                </c:pt>
                <c:pt idx="615">
                  <c:v>18567.66099539318</c:v>
                </c:pt>
                <c:pt idx="616">
                  <c:v>18668.31972447053</c:v>
                </c:pt>
                <c:pt idx="617">
                  <c:v>18611.51137905607</c:v>
                </c:pt>
                <c:pt idx="618">
                  <c:v>18965.31800308102</c:v>
                </c:pt>
                <c:pt idx="619">
                  <c:v>18902.01892033872</c:v>
                </c:pt>
                <c:pt idx="620">
                  <c:v>18949.46086462902</c:v>
                </c:pt>
                <c:pt idx="621">
                  <c:v>18618.47835107962</c:v>
                </c:pt>
                <c:pt idx="622">
                  <c:v>18487.15642329176</c:v>
                </c:pt>
                <c:pt idx="623">
                  <c:v>18460.06828180467</c:v>
                </c:pt>
                <c:pt idx="624">
                  <c:v>18682.04546123255</c:v>
                </c:pt>
                <c:pt idx="625">
                  <c:v>18478.58707279566</c:v>
                </c:pt>
                <c:pt idx="626">
                  <c:v>18675.08338869932</c:v>
                </c:pt>
                <c:pt idx="627">
                  <c:v>18324.3354752956</c:v>
                </c:pt>
                <c:pt idx="628">
                  <c:v>18394.81143532113</c:v>
                </c:pt>
                <c:pt idx="629">
                  <c:v>18210.87088377019</c:v>
                </c:pt>
                <c:pt idx="630">
                  <c:v>17748.87890499369</c:v>
                </c:pt>
                <c:pt idx="631">
                  <c:v>17910.93141533405</c:v>
                </c:pt>
                <c:pt idx="632">
                  <c:v>18394.52351935471</c:v>
                </c:pt>
                <c:pt idx="633">
                  <c:v>18400.99604102306</c:v>
                </c:pt>
                <c:pt idx="634">
                  <c:v>18046.85028913003</c:v>
                </c:pt>
                <c:pt idx="635">
                  <c:v>17632.81540391481</c:v>
                </c:pt>
                <c:pt idx="636">
                  <c:v>18064.21117880668</c:v>
                </c:pt>
                <c:pt idx="637">
                  <c:v>17858.51144904051</c:v>
                </c:pt>
                <c:pt idx="638">
                  <c:v>18181.00419732279</c:v>
                </c:pt>
                <c:pt idx="639">
                  <c:v>18468.51080691552</c:v>
                </c:pt>
                <c:pt idx="640">
                  <c:v>18054.02079640123</c:v>
                </c:pt>
                <c:pt idx="641">
                  <c:v>17166.24758260538</c:v>
                </c:pt>
                <c:pt idx="642">
                  <c:v>17030.14901214489</c:v>
                </c:pt>
                <c:pt idx="643">
                  <c:v>16702.28537515146</c:v>
                </c:pt>
                <c:pt idx="644">
                  <c:v>16945.50739952675</c:v>
                </c:pt>
                <c:pt idx="645">
                  <c:v>17253.110441636</c:v>
                </c:pt>
                <c:pt idx="646">
                  <c:v>17380.77194484341</c:v>
                </c:pt>
                <c:pt idx="647">
                  <c:v>17417.93557430173</c:v>
                </c:pt>
                <c:pt idx="648">
                  <c:v>17624.67052214184</c:v>
                </c:pt>
                <c:pt idx="649">
                  <c:v>17631.16375637029</c:v>
                </c:pt>
                <c:pt idx="650">
                  <c:v>17772.67778452319</c:v>
                </c:pt>
                <c:pt idx="651">
                  <c:v>18018.95361443428</c:v>
                </c:pt>
                <c:pt idx="652">
                  <c:v>18078.38011401645</c:v>
                </c:pt>
                <c:pt idx="653">
                  <c:v>18300.28746715937</c:v>
                </c:pt>
                <c:pt idx="654">
                  <c:v>18507.31668933863</c:v>
                </c:pt>
                <c:pt idx="655">
                  <c:v>19265.86711407222</c:v>
                </c:pt>
                <c:pt idx="656">
                  <c:v>19408.56016053615</c:v>
                </c:pt>
                <c:pt idx="657">
                  <c:v>19531.2001520177</c:v>
                </c:pt>
                <c:pt idx="658">
                  <c:v>19472.22196764199</c:v>
                </c:pt>
                <c:pt idx="659">
                  <c:v>19562.54446654808</c:v>
                </c:pt>
                <c:pt idx="660">
                  <c:v>19483.42409702489</c:v>
                </c:pt>
                <c:pt idx="661">
                  <c:v>19097.84720447043</c:v>
                </c:pt>
                <c:pt idx="662">
                  <c:v>19189.10281093236</c:v>
                </c:pt>
                <c:pt idx="663">
                  <c:v>18918.04910560848</c:v>
                </c:pt>
                <c:pt idx="664">
                  <c:v>19007.7623212055</c:v>
                </c:pt>
                <c:pt idx="665">
                  <c:v>19246.85518145764</c:v>
                </c:pt>
                <c:pt idx="666">
                  <c:v>19457.79981259862</c:v>
                </c:pt>
                <c:pt idx="667">
                  <c:v>19400.36549391196</c:v>
                </c:pt>
                <c:pt idx="668">
                  <c:v>19595.49132365049</c:v>
                </c:pt>
                <c:pt idx="669">
                  <c:v>19661.39560239547</c:v>
                </c:pt>
                <c:pt idx="670">
                  <c:v>20065.70241786191</c:v>
                </c:pt>
                <c:pt idx="671">
                  <c:v>20283.07215440713</c:v>
                </c:pt>
                <c:pt idx="672">
                  <c:v>20300.06325203584</c:v>
                </c:pt>
                <c:pt idx="673">
                  <c:v>20053.50237946477</c:v>
                </c:pt>
                <c:pt idx="674">
                  <c:v>19986.70130232256</c:v>
                </c:pt>
                <c:pt idx="675">
                  <c:v>20171.68549789768</c:v>
                </c:pt>
                <c:pt idx="676">
                  <c:v>20014.32814709455</c:v>
                </c:pt>
                <c:pt idx="677">
                  <c:v>20089.05879115185</c:v>
                </c:pt>
                <c:pt idx="678">
                  <c:v>20299.54307402296</c:v>
                </c:pt>
                <c:pt idx="679">
                  <c:v>20139.96476413629</c:v>
                </c:pt>
                <c:pt idx="680">
                  <c:v>19452.92108135514</c:v>
                </c:pt>
                <c:pt idx="681">
                  <c:v>19395.05852732946</c:v>
                </c:pt>
                <c:pt idx="682">
                  <c:v>19328.27890675844</c:v>
                </c:pt>
                <c:pt idx="683">
                  <c:v>19514.18386624188</c:v>
                </c:pt>
                <c:pt idx="684">
                  <c:v>19367.87841286112</c:v>
                </c:pt>
                <c:pt idx="685">
                  <c:v>19739.60226475788</c:v>
                </c:pt>
                <c:pt idx="686">
                  <c:v>20022.907835213</c:v>
                </c:pt>
                <c:pt idx="687">
                  <c:v>20023.92352521581</c:v>
                </c:pt>
                <c:pt idx="688">
                  <c:v>19197.51046456138</c:v>
                </c:pt>
                <c:pt idx="689">
                  <c:v>19360.8968984649</c:v>
                </c:pt>
                <c:pt idx="690">
                  <c:v>19613.21169070468</c:v>
                </c:pt>
                <c:pt idx="691">
                  <c:v>19373.46649022233</c:v>
                </c:pt>
                <c:pt idx="692">
                  <c:v>19564.23773233698</c:v>
                </c:pt>
                <c:pt idx="693">
                  <c:v>19980.22371523263</c:v>
                </c:pt>
                <c:pt idx="694">
                  <c:v>20033.19581762993</c:v>
                </c:pt>
                <c:pt idx="695">
                  <c:v>20092.02273899413</c:v>
                </c:pt>
                <c:pt idx="696">
                  <c:v>20563.78918412052</c:v>
                </c:pt>
                <c:pt idx="697">
                  <c:v>20781.69382254025</c:v>
                </c:pt>
                <c:pt idx="698">
                  <c:v>20694.06738892145</c:v>
                </c:pt>
                <c:pt idx="699">
                  <c:v>20634.67987359481</c:v>
                </c:pt>
                <c:pt idx="700">
                  <c:v>20687.71540362803</c:v>
                </c:pt>
                <c:pt idx="701">
                  <c:v>20577.00741917208</c:v>
                </c:pt>
                <c:pt idx="702">
                  <c:v>20860.02309696955</c:v>
                </c:pt>
                <c:pt idx="703">
                  <c:v>21416.90295046466</c:v>
                </c:pt>
                <c:pt idx="704">
                  <c:v>21500.34224401212</c:v>
                </c:pt>
                <c:pt idx="705">
                  <c:v>21319.35720274239</c:v>
                </c:pt>
                <c:pt idx="706">
                  <c:v>21257.13270070068</c:v>
                </c:pt>
                <c:pt idx="707">
                  <c:v>21258.82171652527</c:v>
                </c:pt>
                <c:pt idx="708">
                  <c:v>21110.92736501278</c:v>
                </c:pt>
                <c:pt idx="709">
                  <c:v>21432.71245564233</c:v>
                </c:pt>
                <c:pt idx="710">
                  <c:v>21356.94397322992</c:v>
                </c:pt>
                <c:pt idx="711">
                  <c:v>21356.94397322992</c:v>
                </c:pt>
                <c:pt idx="712">
                  <c:v>21504.35870582486</c:v>
                </c:pt>
                <c:pt idx="713">
                  <c:v>21510.18805053454</c:v>
                </c:pt>
                <c:pt idx="714">
                  <c:v>21258.53477426616</c:v>
                </c:pt>
                <c:pt idx="715">
                  <c:v>21377.8002421453</c:v>
                </c:pt>
                <c:pt idx="716">
                  <c:v>21233.22680330164</c:v>
                </c:pt>
                <c:pt idx="717">
                  <c:v>21073.74306957221</c:v>
                </c:pt>
                <c:pt idx="718">
                  <c:v>21076.57645773705</c:v>
                </c:pt>
                <c:pt idx="719">
                  <c:v>21463.32337744597</c:v>
                </c:pt>
                <c:pt idx="720">
                  <c:v>21601.94802192775</c:v>
                </c:pt>
                <c:pt idx="721">
                  <c:v>21631.32575078688</c:v>
                </c:pt>
                <c:pt idx="722">
                  <c:v>21448.86767031005</c:v>
                </c:pt>
                <c:pt idx="723">
                  <c:v>21670.324592739</c:v>
                </c:pt>
                <c:pt idx="724">
                  <c:v>21895.70135397597</c:v>
                </c:pt>
                <c:pt idx="725">
                  <c:v>22116.49762701567</c:v>
                </c:pt>
                <c:pt idx="726">
                  <c:v>22122.72614964189</c:v>
                </c:pt>
                <c:pt idx="727">
                  <c:v>22266.61778624473</c:v>
                </c:pt>
                <c:pt idx="728">
                  <c:v>22199.87354812086</c:v>
                </c:pt>
                <c:pt idx="729">
                  <c:v>22232.90391906543</c:v>
                </c:pt>
                <c:pt idx="730">
                  <c:v>22426.20801861199</c:v>
                </c:pt>
                <c:pt idx="731">
                  <c:v>22408.61520194993</c:v>
                </c:pt>
                <c:pt idx="732">
                  <c:v>22442.32133984411</c:v>
                </c:pt>
                <c:pt idx="733">
                  <c:v>22366.11049776772</c:v>
                </c:pt>
                <c:pt idx="734">
                  <c:v>22301.81093052866</c:v>
                </c:pt>
                <c:pt idx="735">
                  <c:v>22376.80154620036</c:v>
                </c:pt>
                <c:pt idx="736">
                  <c:v>22415.2476152311</c:v>
                </c:pt>
                <c:pt idx="737">
                  <c:v>22356.64061198627</c:v>
                </c:pt>
                <c:pt idx="738">
                  <c:v>22489.9582931708</c:v>
                </c:pt>
                <c:pt idx="739">
                  <c:v>22162.50046414285</c:v>
                </c:pt>
                <c:pt idx="740">
                  <c:v>22308.30884126949</c:v>
                </c:pt>
                <c:pt idx="741">
                  <c:v>22286.37938888917</c:v>
                </c:pt>
                <c:pt idx="742">
                  <c:v>22220.86935121399</c:v>
                </c:pt>
                <c:pt idx="743">
                  <c:v>22418.64254022482</c:v>
                </c:pt>
                <c:pt idx="744">
                  <c:v>22544.79996674806</c:v>
                </c:pt>
                <c:pt idx="745">
                  <c:v>22627.77310974612</c:v>
                </c:pt>
                <c:pt idx="746">
                  <c:v>22492.80520274065</c:v>
                </c:pt>
                <c:pt idx="747">
                  <c:v>22382.49081731022</c:v>
                </c:pt>
                <c:pt idx="748">
                  <c:v>22242.11974376031</c:v>
                </c:pt>
                <c:pt idx="749">
                  <c:v>22390.35776099449</c:v>
                </c:pt>
                <c:pt idx="750">
                  <c:v>22449.64663335014</c:v>
                </c:pt>
                <c:pt idx="751">
                  <c:v>22440.85143567414</c:v>
                </c:pt>
                <c:pt idx="752">
                  <c:v>22408.64767595685</c:v>
                </c:pt>
                <c:pt idx="753">
                  <c:v>22475.93076877266</c:v>
                </c:pt>
                <c:pt idx="754">
                  <c:v>22546.73191435042</c:v>
                </c:pt>
                <c:pt idx="755">
                  <c:v>22468.36379206869</c:v>
                </c:pt>
                <c:pt idx="756">
                  <c:v>22506.80174604533</c:v>
                </c:pt>
                <c:pt idx="757">
                  <c:v>22562.43258987775</c:v>
                </c:pt>
                <c:pt idx="758">
                  <c:v>22466.32966227978</c:v>
                </c:pt>
                <c:pt idx="759">
                  <c:v>22692.38679431077</c:v>
                </c:pt>
                <c:pt idx="760">
                  <c:v>22685.35741715326</c:v>
                </c:pt>
                <c:pt idx="761">
                  <c:v>22578.69717212504</c:v>
                </c:pt>
                <c:pt idx="762">
                  <c:v>22333.67519659002</c:v>
                </c:pt>
                <c:pt idx="763">
                  <c:v>22313.76541634709</c:v>
                </c:pt>
                <c:pt idx="764">
                  <c:v>22281.95763950054</c:v>
                </c:pt>
                <c:pt idx="765">
                  <c:v>22403.38390985016</c:v>
                </c:pt>
                <c:pt idx="766">
                  <c:v>22360.07092915776</c:v>
                </c:pt>
                <c:pt idx="767">
                  <c:v>22636.08064502537</c:v>
                </c:pt>
                <c:pt idx="768">
                  <c:v>22528.33476291593</c:v>
                </c:pt>
                <c:pt idx="769">
                  <c:v>22755.03447210868</c:v>
                </c:pt>
                <c:pt idx="770">
                  <c:v>22851.98620766454</c:v>
                </c:pt>
                <c:pt idx="771">
                  <c:v>22896.94875150661</c:v>
                </c:pt>
                <c:pt idx="772">
                  <c:v>22896.08485103833</c:v>
                </c:pt>
                <c:pt idx="773">
                  <c:v>22902.20493592522</c:v>
                </c:pt>
                <c:pt idx="774">
                  <c:v>22906.18152439489</c:v>
                </c:pt>
                <c:pt idx="775">
                  <c:v>22906.18152439489</c:v>
                </c:pt>
                <c:pt idx="776">
                  <c:v>22649.9005735186</c:v>
                </c:pt>
                <c:pt idx="777">
                  <c:v>22527.09692140754</c:v>
                </c:pt>
                <c:pt idx="778">
                  <c:v>22497.55186184234</c:v>
                </c:pt>
                <c:pt idx="779">
                  <c:v>22701.72143651891</c:v>
                </c:pt>
                <c:pt idx="780">
                  <c:v>22674.63087528216</c:v>
                </c:pt>
                <c:pt idx="781">
                  <c:v>22692.82290958066</c:v>
                </c:pt>
                <c:pt idx="782">
                  <c:v>22879.52476389062</c:v>
                </c:pt>
                <c:pt idx="783">
                  <c:v>22588.8823478934</c:v>
                </c:pt>
                <c:pt idx="784">
                  <c:v>22837.35361173441</c:v>
                </c:pt>
                <c:pt idx="785">
                  <c:v>22921.47208096756</c:v>
                </c:pt>
                <c:pt idx="786">
                  <c:v>22993.48893290564</c:v>
                </c:pt>
                <c:pt idx="787">
                  <c:v>22919.16021025377</c:v>
                </c:pt>
                <c:pt idx="788">
                  <c:v>23129.14035923855</c:v>
                </c:pt>
                <c:pt idx="789">
                  <c:v>23172.94277295571</c:v>
                </c:pt>
                <c:pt idx="790">
                  <c:v>23100.11251198098</c:v>
                </c:pt>
                <c:pt idx="791">
                  <c:v>22734.1606979521</c:v>
                </c:pt>
                <c:pt idx="792">
                  <c:v>22638.28098557165</c:v>
                </c:pt>
                <c:pt idx="793">
                  <c:v>22669.12244643422</c:v>
                </c:pt>
                <c:pt idx="794">
                  <c:v>22531.92667782549</c:v>
                </c:pt>
                <c:pt idx="795">
                  <c:v>22916.96472659627</c:v>
                </c:pt>
                <c:pt idx="796">
                  <c:v>22970.89053088342</c:v>
                </c:pt>
                <c:pt idx="797">
                  <c:v>22603.14063329923</c:v>
                </c:pt>
                <c:pt idx="798">
                  <c:v>22629.50549213193</c:v>
                </c:pt>
                <c:pt idx="799">
                  <c:v>22551.84444353123</c:v>
                </c:pt>
                <c:pt idx="800">
                  <c:v>22782.54132976232</c:v>
                </c:pt>
                <c:pt idx="801">
                  <c:v>23058.69475260492</c:v>
                </c:pt>
                <c:pt idx="802">
                  <c:v>23209.03589942592</c:v>
                </c:pt>
                <c:pt idx="803">
                  <c:v>23452.7046400068</c:v>
                </c:pt>
                <c:pt idx="804">
                  <c:v>23490.62855196609</c:v>
                </c:pt>
                <c:pt idx="805">
                  <c:v>23701.89464510181</c:v>
                </c:pt>
                <c:pt idx="806">
                  <c:v>23798.26062646196</c:v>
                </c:pt>
                <c:pt idx="807">
                  <c:v>23899.28139055985</c:v>
                </c:pt>
                <c:pt idx="808">
                  <c:v>23748.04224801261</c:v>
                </c:pt>
                <c:pt idx="809">
                  <c:v>23892.35771112171</c:v>
                </c:pt>
                <c:pt idx="810">
                  <c:v>23888.74007114984</c:v>
                </c:pt>
                <c:pt idx="811">
                  <c:v>23930.35201276718</c:v>
                </c:pt>
                <c:pt idx="812">
                  <c:v>23902.44822756061</c:v>
                </c:pt>
                <c:pt idx="813">
                  <c:v>23855.69738175457</c:v>
                </c:pt>
                <c:pt idx="814">
                  <c:v>23912.40287734758</c:v>
                </c:pt>
                <c:pt idx="815">
                  <c:v>23974.0344227773</c:v>
                </c:pt>
                <c:pt idx="816">
                  <c:v>23769.07762838897</c:v>
                </c:pt>
                <c:pt idx="817">
                  <c:v>24011.764304817</c:v>
                </c:pt>
                <c:pt idx="818">
                  <c:v>23974.42572131148</c:v>
                </c:pt>
                <c:pt idx="819">
                  <c:v>23908.6288865228</c:v>
                </c:pt>
                <c:pt idx="820">
                  <c:v>23876.48180928657</c:v>
                </c:pt>
                <c:pt idx="821">
                  <c:v>23860.83750278087</c:v>
                </c:pt>
                <c:pt idx="822">
                  <c:v>23774.88745763562</c:v>
                </c:pt>
                <c:pt idx="823">
                  <c:v>23959.52175406867</c:v>
                </c:pt>
                <c:pt idx="824">
                  <c:v>23889.44884021246</c:v>
                </c:pt>
                <c:pt idx="825">
                  <c:v>23853.28822869991</c:v>
                </c:pt>
                <c:pt idx="826">
                  <c:v>24038.77252491419</c:v>
                </c:pt>
                <c:pt idx="827">
                  <c:v>24177.81663870212</c:v>
                </c:pt>
                <c:pt idx="828">
                  <c:v>23930.88632473292</c:v>
                </c:pt>
                <c:pt idx="829">
                  <c:v>23991.27190466697</c:v>
                </c:pt>
                <c:pt idx="830">
                  <c:v>23918.49728058677</c:v>
                </c:pt>
                <c:pt idx="831">
                  <c:v>23836.17324693815</c:v>
                </c:pt>
                <c:pt idx="832">
                  <c:v>23924.51515849789</c:v>
                </c:pt>
                <c:pt idx="833">
                  <c:v>23713.64492322648</c:v>
                </c:pt>
                <c:pt idx="834">
                  <c:v>23733.34092621938</c:v>
                </c:pt>
                <c:pt idx="835">
                  <c:v>23774.26292936787</c:v>
                </c:pt>
                <c:pt idx="836">
                  <c:v>23774.26292936787</c:v>
                </c:pt>
                <c:pt idx="837">
                  <c:v>24220.04448056918</c:v>
                </c:pt>
                <c:pt idx="838">
                  <c:v>24285.21096797422</c:v>
                </c:pt>
                <c:pt idx="839">
                  <c:v>24078.79343387687</c:v>
                </c:pt>
                <c:pt idx="840">
                  <c:v>23366.80634771156</c:v>
                </c:pt>
                <c:pt idx="841">
                  <c:v>23098.28802727069</c:v>
                </c:pt>
                <c:pt idx="842">
                  <c:v>23423.72408814767</c:v>
                </c:pt>
                <c:pt idx="843">
                  <c:v>23863.69854156781</c:v>
                </c:pt>
                <c:pt idx="844">
                  <c:v>22995.5677877434</c:v>
                </c:pt>
                <c:pt idx="845">
                  <c:v>22691.28336865079</c:v>
                </c:pt>
                <c:pt idx="846">
                  <c:v>22919.19161373857</c:v>
                </c:pt>
                <c:pt idx="847">
                  <c:v>23086.66209688021</c:v>
                </c:pt>
                <c:pt idx="848">
                  <c:v>23466.77649426645</c:v>
                </c:pt>
                <c:pt idx="849">
                  <c:v>23396.10013411151</c:v>
                </c:pt>
                <c:pt idx="850">
                  <c:v>23585.75229140884</c:v>
                </c:pt>
                <c:pt idx="851">
                  <c:v>23809.46619232993</c:v>
                </c:pt>
                <c:pt idx="852">
                  <c:v>23569.81174481817</c:v>
                </c:pt>
                <c:pt idx="853">
                  <c:v>23869.82156378633</c:v>
                </c:pt>
                <c:pt idx="854">
                  <c:v>23504.53958276293</c:v>
                </c:pt>
                <c:pt idx="855">
                  <c:v>23624.37616984461</c:v>
                </c:pt>
                <c:pt idx="856">
                  <c:v>23801.30545782979</c:v>
                </c:pt>
                <c:pt idx="857">
                  <c:v>23886.65897375387</c:v>
                </c:pt>
                <c:pt idx="858">
                  <c:v>23993.02547847787</c:v>
                </c:pt>
                <c:pt idx="859">
                  <c:v>23818.35601519062</c:v>
                </c:pt>
                <c:pt idx="860">
                  <c:v>24007.98409816925</c:v>
                </c:pt>
                <c:pt idx="861">
                  <c:v>23624.46592576899</c:v>
                </c:pt>
                <c:pt idx="862">
                  <c:v>23645.08560203511</c:v>
                </c:pt>
                <c:pt idx="863">
                  <c:v>23550.2970662157</c:v>
                </c:pt>
                <c:pt idx="864">
                  <c:v>23560.33306485374</c:v>
                </c:pt>
                <c:pt idx="865">
                  <c:v>23939.77477712641</c:v>
                </c:pt>
                <c:pt idx="866">
                  <c:v>23973.1193298308</c:v>
                </c:pt>
                <c:pt idx="867">
                  <c:v>23863.42679638594</c:v>
                </c:pt>
                <c:pt idx="868">
                  <c:v>23627.04128679662</c:v>
                </c:pt>
                <c:pt idx="869">
                  <c:v>23816.58815449943</c:v>
                </c:pt>
                <c:pt idx="870">
                  <c:v>23914.96906422216</c:v>
                </c:pt>
                <c:pt idx="871">
                  <c:v>23814.62952222707</c:v>
                </c:pt>
                <c:pt idx="872">
                  <c:v>24078.07524996602</c:v>
                </c:pt>
                <c:pt idx="873">
                  <c:v>24245.33879635076</c:v>
                </c:pt>
                <c:pt idx="874">
                  <c:v>24438.60041937511</c:v>
                </c:pt>
                <c:pt idx="875">
                  <c:v>24842.531875099</c:v>
                </c:pt>
                <c:pt idx="876">
                  <c:v>24787.08112825084</c:v>
                </c:pt>
                <c:pt idx="877">
                  <c:v>24996.02912435437</c:v>
                </c:pt>
                <c:pt idx="878">
                  <c:v>25033.01376105949</c:v>
                </c:pt>
                <c:pt idx="879">
                  <c:v>25005.00518160612</c:v>
                </c:pt>
                <c:pt idx="880">
                  <c:v>25014.23522604415</c:v>
                </c:pt>
                <c:pt idx="881">
                  <c:v>25117.78788632647</c:v>
                </c:pt>
                <c:pt idx="882">
                  <c:v>25422.75691937807</c:v>
                </c:pt>
                <c:pt idx="883">
                  <c:v>25568.50858870993</c:v>
                </c:pt>
                <c:pt idx="884">
                  <c:v>25506.4367634292</c:v>
                </c:pt>
                <c:pt idx="885">
                  <c:v>25547.69235645528</c:v>
                </c:pt>
                <c:pt idx="886">
                  <c:v>25458.78210458658</c:v>
                </c:pt>
                <c:pt idx="887">
                  <c:v>25206.65965384983</c:v>
                </c:pt>
                <c:pt idx="888">
                  <c:v>25322.78196772193</c:v>
                </c:pt>
                <c:pt idx="889">
                  <c:v>25396.4063794623</c:v>
                </c:pt>
                <c:pt idx="890">
                  <c:v>25402.99594751667</c:v>
                </c:pt>
                <c:pt idx="891">
                  <c:v>25719.42506767139</c:v>
                </c:pt>
                <c:pt idx="892">
                  <c:v>25740.42419527156</c:v>
                </c:pt>
                <c:pt idx="893">
                  <c:v>25738.38408287115</c:v>
                </c:pt>
                <c:pt idx="894">
                  <c:v>25725.88065298835</c:v>
                </c:pt>
                <c:pt idx="895">
                  <c:v>25715.73805591952</c:v>
                </c:pt>
                <c:pt idx="896">
                  <c:v>25929.41390417478</c:v>
                </c:pt>
                <c:pt idx="897">
                  <c:v>25971.16758776505</c:v>
                </c:pt>
                <c:pt idx="898">
                  <c:v>26113.55762080213</c:v>
                </c:pt>
                <c:pt idx="899">
                  <c:v>26113.55762080214</c:v>
                </c:pt>
                <c:pt idx="900">
                  <c:v>26154.26357137724</c:v>
                </c:pt>
                <c:pt idx="901">
                  <c:v>25953.05727977597</c:v>
                </c:pt>
                <c:pt idx="902">
                  <c:v>25920.03849191815</c:v>
                </c:pt>
                <c:pt idx="903">
                  <c:v>25928.79335822894</c:v>
                </c:pt>
                <c:pt idx="904">
                  <c:v>25829.90621435918</c:v>
                </c:pt>
                <c:pt idx="905">
                  <c:v>25905.10311118152</c:v>
                </c:pt>
                <c:pt idx="906">
                  <c:v>25936.21916644181</c:v>
                </c:pt>
                <c:pt idx="907">
                  <c:v>25941.89383693229</c:v>
                </c:pt>
                <c:pt idx="908">
                  <c:v>25898.96273804394</c:v>
                </c:pt>
                <c:pt idx="909">
                  <c:v>25906.91187672823</c:v>
                </c:pt>
                <c:pt idx="910">
                  <c:v>26002.20231287129</c:v>
                </c:pt>
                <c:pt idx="911">
                  <c:v>25704.42375213952</c:v>
                </c:pt>
                <c:pt idx="912">
                  <c:v>26047.99289036635</c:v>
                </c:pt>
                <c:pt idx="913">
                  <c:v>26019.02686956049</c:v>
                </c:pt>
                <c:pt idx="914">
                  <c:v>26088.41315243225</c:v>
                </c:pt>
                <c:pt idx="915">
                  <c:v>26193.8603416925</c:v>
                </c:pt>
                <c:pt idx="916">
                  <c:v>26211.54901459072</c:v>
                </c:pt>
                <c:pt idx="917">
                  <c:v>26063.16845973237</c:v>
                </c:pt>
                <c:pt idx="918">
                  <c:v>26224.39557795264</c:v>
                </c:pt>
                <c:pt idx="919">
                  <c:v>26092.19307233346</c:v>
                </c:pt>
                <c:pt idx="920">
                  <c:v>25959.15094037846</c:v>
                </c:pt>
                <c:pt idx="921">
                  <c:v>25484.15944759204</c:v>
                </c:pt>
                <c:pt idx="922">
                  <c:v>25473.11590507306</c:v>
                </c:pt>
                <c:pt idx="923">
                  <c:v>25514.11262279149</c:v>
                </c:pt>
                <c:pt idx="924">
                  <c:v>25269.71862912507</c:v>
                </c:pt>
                <c:pt idx="925">
                  <c:v>25120.94914866461</c:v>
                </c:pt>
                <c:pt idx="926">
                  <c:v>25197.20174385874</c:v>
                </c:pt>
                <c:pt idx="927">
                  <c:v>25516.25644407224</c:v>
                </c:pt>
                <c:pt idx="928">
                  <c:v>25562.07770804137</c:v>
                </c:pt>
                <c:pt idx="929">
                  <c:v>25547.99335159834</c:v>
                </c:pt>
                <c:pt idx="930">
                  <c:v>25752.90392246795</c:v>
                </c:pt>
                <c:pt idx="931">
                  <c:v>25924.95588775451</c:v>
                </c:pt>
                <c:pt idx="932">
                  <c:v>26039.31621372975</c:v>
                </c:pt>
                <c:pt idx="933">
                  <c:v>26124.82389718905</c:v>
                </c:pt>
                <c:pt idx="934">
                  <c:v>26349.65238736055</c:v>
                </c:pt>
                <c:pt idx="935">
                  <c:v>26373.54558325547</c:v>
                </c:pt>
                <c:pt idx="936">
                  <c:v>26430.68103036131</c:v>
                </c:pt>
                <c:pt idx="937">
                  <c:v>26419.10963865644</c:v>
                </c:pt>
                <c:pt idx="938">
                  <c:v>26549.62902375738</c:v>
                </c:pt>
                <c:pt idx="939">
                  <c:v>26429.52107024743</c:v>
                </c:pt>
                <c:pt idx="940">
                  <c:v>26554.71023522939</c:v>
                </c:pt>
                <c:pt idx="941">
                  <c:v>26620.19495981212</c:v>
                </c:pt>
                <c:pt idx="942">
                  <c:v>26751.12064716089</c:v>
                </c:pt>
                <c:pt idx="943">
                  <c:v>26691.92588727058</c:v>
                </c:pt>
                <c:pt idx="944">
                  <c:v>26657.44275296452</c:v>
                </c:pt>
                <c:pt idx="945">
                  <c:v>26638.37191336009</c:v>
                </c:pt>
                <c:pt idx="946">
                  <c:v>26858.21609375758</c:v>
                </c:pt>
                <c:pt idx="947">
                  <c:v>26818.24072380453</c:v>
                </c:pt>
                <c:pt idx="948">
                  <c:v>26558.55329691332</c:v>
                </c:pt>
                <c:pt idx="949">
                  <c:v>26633.51818845464</c:v>
                </c:pt>
                <c:pt idx="950">
                  <c:v>26716.85988951423</c:v>
                </c:pt>
                <c:pt idx="951">
                  <c:v>26434.42377489928</c:v>
                </c:pt>
                <c:pt idx="952">
                  <c:v>26322.12164186919</c:v>
                </c:pt>
                <c:pt idx="953">
                  <c:v>26597.02549656896</c:v>
                </c:pt>
                <c:pt idx="954">
                  <c:v>26598.72125710553</c:v>
                </c:pt>
                <c:pt idx="955">
                  <c:v>26631.11332203216</c:v>
                </c:pt>
                <c:pt idx="956">
                  <c:v>26723.4160138789</c:v>
                </c:pt>
                <c:pt idx="957">
                  <c:v>26495.1157596792</c:v>
                </c:pt>
                <c:pt idx="958">
                  <c:v>26421.57690874367</c:v>
                </c:pt>
                <c:pt idx="959">
                  <c:v>26543.89069462079</c:v>
                </c:pt>
                <c:pt idx="960">
                  <c:v>26154.98057061667</c:v>
                </c:pt>
                <c:pt idx="961">
                  <c:v>26330.4877037038</c:v>
                </c:pt>
                <c:pt idx="962">
                  <c:v>26382.89187218316</c:v>
                </c:pt>
                <c:pt idx="963">
                  <c:v>26382.89187218316</c:v>
                </c:pt>
                <c:pt idx="964">
                  <c:v>26077.20853794483</c:v>
                </c:pt>
                <c:pt idx="965">
                  <c:v>26062.82597093436</c:v>
                </c:pt>
                <c:pt idx="966">
                  <c:v>26338.70235788309</c:v>
                </c:pt>
                <c:pt idx="967">
                  <c:v>26290.16388881362</c:v>
                </c:pt>
                <c:pt idx="968">
                  <c:v>25964.2689795836</c:v>
                </c:pt>
                <c:pt idx="969">
                  <c:v>26593.12812387953</c:v>
                </c:pt>
                <c:pt idx="970">
                  <c:v>26074.2158129379</c:v>
                </c:pt>
                <c:pt idx="971">
                  <c:v>25577.52199706862</c:v>
                </c:pt>
                <c:pt idx="972">
                  <c:v>25244.31312838565</c:v>
                </c:pt>
                <c:pt idx="973">
                  <c:v>25335.30248071459</c:v>
                </c:pt>
                <c:pt idx="974">
                  <c:v>25075.4631350391</c:v>
                </c:pt>
                <c:pt idx="975">
                  <c:v>24965.80520203503</c:v>
                </c:pt>
                <c:pt idx="976">
                  <c:v>25280.72456827609</c:v>
                </c:pt>
                <c:pt idx="977">
                  <c:v>25710.76099058005</c:v>
                </c:pt>
                <c:pt idx="978">
                  <c:v>26286.34627050779</c:v>
                </c:pt>
                <c:pt idx="979">
                  <c:v>26234.01474880677</c:v>
                </c:pt>
                <c:pt idx="980">
                  <c:v>26575.24773392099</c:v>
                </c:pt>
                <c:pt idx="981">
                  <c:v>26845.34153135753</c:v>
                </c:pt>
                <c:pt idx="982">
                  <c:v>26843.44069873097</c:v>
                </c:pt>
                <c:pt idx="983">
                  <c:v>27246.49981333748</c:v>
                </c:pt>
                <c:pt idx="984">
                  <c:v>27102.4793038768</c:v>
                </c:pt>
                <c:pt idx="985">
                  <c:v>27365.09946255101</c:v>
                </c:pt>
                <c:pt idx="986">
                  <c:v>27681.30964372725</c:v>
                </c:pt>
                <c:pt idx="987">
                  <c:v>27820.15775737739</c:v>
                </c:pt>
                <c:pt idx="988">
                  <c:v>27687.37460549215</c:v>
                </c:pt>
                <c:pt idx="989">
                  <c:v>27914.5142305502</c:v>
                </c:pt>
                <c:pt idx="990">
                  <c:v>27812.28925626618</c:v>
                </c:pt>
                <c:pt idx="991">
                  <c:v>27897.35982578291</c:v>
                </c:pt>
                <c:pt idx="992">
                  <c:v>28029.66514310918</c:v>
                </c:pt>
                <c:pt idx="993">
                  <c:v>28066.51882927444</c:v>
                </c:pt>
                <c:pt idx="994">
                  <c:v>27931.10882225474</c:v>
                </c:pt>
                <c:pt idx="995">
                  <c:v>27951.77341385351</c:v>
                </c:pt>
                <c:pt idx="996">
                  <c:v>27984.23758692612</c:v>
                </c:pt>
                <c:pt idx="997">
                  <c:v>28040.39013501689</c:v>
                </c:pt>
                <c:pt idx="998">
                  <c:v>28247.88300228246</c:v>
                </c:pt>
                <c:pt idx="999">
                  <c:v>28131.95068970979</c:v>
                </c:pt>
                <c:pt idx="1000">
                  <c:v>28216.91590214935</c:v>
                </c:pt>
                <c:pt idx="1001">
                  <c:v>28307.43630432425</c:v>
                </c:pt>
                <c:pt idx="1002">
                  <c:v>28411.35932066552</c:v>
                </c:pt>
                <c:pt idx="1003">
                  <c:v>28444.92437305174</c:v>
                </c:pt>
                <c:pt idx="1004">
                  <c:v>28652.11921137357</c:v>
                </c:pt>
                <c:pt idx="1005">
                  <c:v>28876.65651331712</c:v>
                </c:pt>
                <c:pt idx="1006">
                  <c:v>28601.51888543212</c:v>
                </c:pt>
                <c:pt idx="1007">
                  <c:v>28764.46218851691</c:v>
                </c:pt>
                <c:pt idx="1008">
                  <c:v>28792.20576569566</c:v>
                </c:pt>
                <c:pt idx="1009">
                  <c:v>28766.63581037283</c:v>
                </c:pt>
                <c:pt idx="1010">
                  <c:v>28691.26088883271</c:v>
                </c:pt>
                <c:pt idx="1011">
                  <c:v>28594.25622916774</c:v>
                </c:pt>
                <c:pt idx="1012">
                  <c:v>28723.07575432755</c:v>
                </c:pt>
                <c:pt idx="1013">
                  <c:v>28202.82239047569</c:v>
                </c:pt>
                <c:pt idx="1014">
                  <c:v>28422.07144173168</c:v>
                </c:pt>
                <c:pt idx="1015">
                  <c:v>28060.13848571195</c:v>
                </c:pt>
                <c:pt idx="1016">
                  <c:v>27731.66093681624</c:v>
                </c:pt>
                <c:pt idx="1017">
                  <c:v>27343.48748789083</c:v>
                </c:pt>
                <c:pt idx="1018">
                  <c:v>27932.46605517506</c:v>
                </c:pt>
                <c:pt idx="1019">
                  <c:v>28699.04391319735</c:v>
                </c:pt>
                <c:pt idx="1020">
                  <c:v>28817.3154871882</c:v>
                </c:pt>
                <c:pt idx="1021">
                  <c:v>28910.48307080247</c:v>
                </c:pt>
                <c:pt idx="1022">
                  <c:v>28852.90857772219</c:v>
                </c:pt>
                <c:pt idx="1023">
                  <c:v>29065.15144076745</c:v>
                </c:pt>
                <c:pt idx="1024">
                  <c:v>29364.85084479816</c:v>
                </c:pt>
                <c:pt idx="1025">
                  <c:v>29486.46941650801</c:v>
                </c:pt>
                <c:pt idx="1026">
                  <c:v>29092.82953217439</c:v>
                </c:pt>
                <c:pt idx="1027">
                  <c:v>29092.82953217439</c:v>
                </c:pt>
                <c:pt idx="1028">
                  <c:v>29068.35136957336</c:v>
                </c:pt>
                <c:pt idx="1029">
                  <c:v>28579.39952204207</c:v>
                </c:pt>
                <c:pt idx="1030">
                  <c:v>28265.83573882051</c:v>
                </c:pt>
                <c:pt idx="1031">
                  <c:v>28666.75055040183</c:v>
                </c:pt>
                <c:pt idx="1032">
                  <c:v>29195.30446099336</c:v>
                </c:pt>
                <c:pt idx="1033">
                  <c:v>28966.40624822502</c:v>
                </c:pt>
                <c:pt idx="1034">
                  <c:v>28689.38854527189</c:v>
                </c:pt>
                <c:pt idx="1035">
                  <c:v>28710.38865180966</c:v>
                </c:pt>
                <c:pt idx="1036">
                  <c:v>28669.62535614651</c:v>
                </c:pt>
                <c:pt idx="1037">
                  <c:v>28440.77517127886</c:v>
                </c:pt>
                <c:pt idx="1038">
                  <c:v>28807.66935033173</c:v>
                </c:pt>
                <c:pt idx="1039">
                  <c:v>29017.23565676767</c:v>
                </c:pt>
                <c:pt idx="1040">
                  <c:v>29241.56674860924</c:v>
                </c:pt>
                <c:pt idx="1041">
                  <c:v>29645.0207085455</c:v>
                </c:pt>
                <c:pt idx="1042">
                  <c:v>29730.55457654611</c:v>
                </c:pt>
                <c:pt idx="1043">
                  <c:v>29698.92413496636</c:v>
                </c:pt>
                <c:pt idx="1044">
                  <c:v>29065.71487760488</c:v>
                </c:pt>
                <c:pt idx="1045">
                  <c:v>28847.37621117284</c:v>
                </c:pt>
                <c:pt idx="1046">
                  <c:v>29215.79177939253</c:v>
                </c:pt>
                <c:pt idx="1047">
                  <c:v>28794.72606469875</c:v>
                </c:pt>
                <c:pt idx="1048">
                  <c:v>29047.43900700184</c:v>
                </c:pt>
                <c:pt idx="1049">
                  <c:v>29313.96387349213</c:v>
                </c:pt>
                <c:pt idx="1050">
                  <c:v>29165.32797593687</c:v>
                </c:pt>
                <c:pt idx="1051">
                  <c:v>29473.66378135217</c:v>
                </c:pt>
                <c:pt idx="1052">
                  <c:v>28891.61031760216</c:v>
                </c:pt>
                <c:pt idx="1053">
                  <c:v>28720.40853595393</c:v>
                </c:pt>
                <c:pt idx="1054">
                  <c:v>29309.06390880216</c:v>
                </c:pt>
                <c:pt idx="1055">
                  <c:v>29181.44022470017</c:v>
                </c:pt>
                <c:pt idx="1056">
                  <c:v>29430.30584890545</c:v>
                </c:pt>
                <c:pt idx="1057">
                  <c:v>29498.90110175357</c:v>
                </c:pt>
                <c:pt idx="1058">
                  <c:v>29514.43096579943</c:v>
                </c:pt>
                <c:pt idx="1059">
                  <c:v>29782.14322503683</c:v>
                </c:pt>
                <c:pt idx="1060">
                  <c:v>29800.51596806043</c:v>
                </c:pt>
                <c:pt idx="1061">
                  <c:v>29976.94571933131</c:v>
                </c:pt>
                <c:pt idx="1062">
                  <c:v>30073.97665311968</c:v>
                </c:pt>
                <c:pt idx="1063">
                  <c:v>30166.55423649932</c:v>
                </c:pt>
                <c:pt idx="1064">
                  <c:v>29933.95930287977</c:v>
                </c:pt>
                <c:pt idx="1065">
                  <c:v>30004.95976812928</c:v>
                </c:pt>
                <c:pt idx="1066">
                  <c:v>29875.29872969344</c:v>
                </c:pt>
                <c:pt idx="1067">
                  <c:v>29929.13290609843</c:v>
                </c:pt>
                <c:pt idx="1068">
                  <c:v>29859.36535606262</c:v>
                </c:pt>
                <c:pt idx="1069">
                  <c:v>29703.04333403517</c:v>
                </c:pt>
                <c:pt idx="1070">
                  <c:v>29822.59064926052</c:v>
                </c:pt>
                <c:pt idx="1071">
                  <c:v>29228.08149050431</c:v>
                </c:pt>
                <c:pt idx="1072">
                  <c:v>29324.41987196337</c:v>
                </c:pt>
                <c:pt idx="1073">
                  <c:v>28816.90407972204</c:v>
                </c:pt>
                <c:pt idx="1074">
                  <c:v>28607.95462581487</c:v>
                </c:pt>
                <c:pt idx="1075">
                  <c:v>28949.6256094165</c:v>
                </c:pt>
                <c:pt idx="1076">
                  <c:v>28741.59206230455</c:v>
                </c:pt>
                <c:pt idx="1077">
                  <c:v>29230.51956923096</c:v>
                </c:pt>
                <c:pt idx="1078">
                  <c:v>29259.38571214523</c:v>
                </c:pt>
                <c:pt idx="1079">
                  <c:v>29770.07090073046</c:v>
                </c:pt>
                <c:pt idx="1080">
                  <c:v>29720.11790801923</c:v>
                </c:pt>
                <c:pt idx="1081">
                  <c:v>29983.76067319889</c:v>
                </c:pt>
                <c:pt idx="1082">
                  <c:v>29929.59714475728</c:v>
                </c:pt>
                <c:pt idx="1083">
                  <c:v>29726.61449115475</c:v>
                </c:pt>
                <c:pt idx="1084">
                  <c:v>29000.6658668693</c:v>
                </c:pt>
                <c:pt idx="1085">
                  <c:v>28839.24742152961</c:v>
                </c:pt>
                <c:pt idx="1086">
                  <c:v>28990.25836488266</c:v>
                </c:pt>
                <c:pt idx="1087">
                  <c:v>29405.74166300276</c:v>
                </c:pt>
                <c:pt idx="1088">
                  <c:v>29405.74166300276</c:v>
                </c:pt>
                <c:pt idx="1089">
                  <c:v>29281.0891441547</c:v>
                </c:pt>
                <c:pt idx="1090">
                  <c:v>29315.19714062287</c:v>
                </c:pt>
                <c:pt idx="1091">
                  <c:v>29660.19414657568</c:v>
                </c:pt>
                <c:pt idx="1092">
                  <c:v>29498.46668985408</c:v>
                </c:pt>
                <c:pt idx="1093">
                  <c:v>29667.24329891858</c:v>
                </c:pt>
                <c:pt idx="1094">
                  <c:v>29782.09664293013</c:v>
                </c:pt>
                <c:pt idx="1095">
                  <c:v>29962.75605055976</c:v>
                </c:pt>
                <c:pt idx="1096">
                  <c:v>29796.35300734585</c:v>
                </c:pt>
                <c:pt idx="1097">
                  <c:v>29773.28205595014</c:v>
                </c:pt>
                <c:pt idx="1098">
                  <c:v>29955.62670688644</c:v>
                </c:pt>
                <c:pt idx="1099">
                  <c:v>29854.62299834879</c:v>
                </c:pt>
                <c:pt idx="1100">
                  <c:v>29414.93095599676</c:v>
                </c:pt>
                <c:pt idx="1101">
                  <c:v>29943.82058376689</c:v>
                </c:pt>
                <c:pt idx="1102">
                  <c:v>29961.29476812409</c:v>
                </c:pt>
                <c:pt idx="1103">
                  <c:v>30123.32970587683</c:v>
                </c:pt>
                <c:pt idx="1104">
                  <c:v>30282.29171791322</c:v>
                </c:pt>
                <c:pt idx="1105">
                  <c:v>30739.3965478682</c:v>
                </c:pt>
                <c:pt idx="1106">
                  <c:v>30550.01557069117</c:v>
                </c:pt>
                <c:pt idx="1107">
                  <c:v>30568.7512916587</c:v>
                </c:pt>
                <c:pt idx="1108">
                  <c:v>30355.95833429271</c:v>
                </c:pt>
                <c:pt idx="1109">
                  <c:v>29819.61034581126</c:v>
                </c:pt>
                <c:pt idx="1110">
                  <c:v>30220.05775912842</c:v>
                </c:pt>
                <c:pt idx="1111">
                  <c:v>30335.48681087626</c:v>
                </c:pt>
                <c:pt idx="1112">
                  <c:v>29678.185816998</c:v>
                </c:pt>
                <c:pt idx="1113">
                  <c:v>29443.59586805649</c:v>
                </c:pt>
                <c:pt idx="1114">
                  <c:v>29630.34925611694</c:v>
                </c:pt>
                <c:pt idx="1115">
                  <c:v>30019.59993708011</c:v>
                </c:pt>
                <c:pt idx="1116">
                  <c:v>29850.95144397798</c:v>
                </c:pt>
                <c:pt idx="1117">
                  <c:v>29723.77294961492</c:v>
                </c:pt>
                <c:pt idx="1118">
                  <c:v>29673.85521219087</c:v>
                </c:pt>
                <c:pt idx="1119">
                  <c:v>30169.56405026861</c:v>
                </c:pt>
                <c:pt idx="1120">
                  <c:v>30301.31783472475</c:v>
                </c:pt>
                <c:pt idx="1121">
                  <c:v>30454.190016459</c:v>
                </c:pt>
                <c:pt idx="1122">
                  <c:v>30449.54794258529</c:v>
                </c:pt>
                <c:pt idx="1123">
                  <c:v>30481.91153202419</c:v>
                </c:pt>
                <c:pt idx="1124">
                  <c:v>30616.24913381158</c:v>
                </c:pt>
                <c:pt idx="1125">
                  <c:v>30574.05934816969</c:v>
                </c:pt>
                <c:pt idx="1126">
                  <c:v>30199.33754152768</c:v>
                </c:pt>
                <c:pt idx="1127">
                  <c:v>30665.33631877706</c:v>
                </c:pt>
                <c:pt idx="1128">
                  <c:v>30625.37368601796</c:v>
                </c:pt>
                <c:pt idx="1129">
                  <c:v>30451.54188904128</c:v>
                </c:pt>
                <c:pt idx="1130">
                  <c:v>30550.94332126011</c:v>
                </c:pt>
                <c:pt idx="1131">
                  <c:v>30330.41237221984</c:v>
                </c:pt>
                <c:pt idx="1132">
                  <c:v>30259.2135156742</c:v>
                </c:pt>
                <c:pt idx="1133">
                  <c:v>30044.43254864885</c:v>
                </c:pt>
                <c:pt idx="1134">
                  <c:v>29854.9727866192</c:v>
                </c:pt>
                <c:pt idx="1135">
                  <c:v>29528.54980752662</c:v>
                </c:pt>
                <c:pt idx="1136">
                  <c:v>29462.39676872413</c:v>
                </c:pt>
                <c:pt idx="1137">
                  <c:v>29860.77013134718</c:v>
                </c:pt>
                <c:pt idx="1138">
                  <c:v>29981.74020205517</c:v>
                </c:pt>
                <c:pt idx="1139">
                  <c:v>29673.3597966438</c:v>
                </c:pt>
                <c:pt idx="1140">
                  <c:v>29530.75721178189</c:v>
                </c:pt>
                <c:pt idx="1141">
                  <c:v>29715.13318349589</c:v>
                </c:pt>
                <c:pt idx="1142">
                  <c:v>29871.01955344024</c:v>
                </c:pt>
                <c:pt idx="1143">
                  <c:v>30381.62515588316</c:v>
                </c:pt>
                <c:pt idx="1144">
                  <c:v>30149.5145339717</c:v>
                </c:pt>
                <c:pt idx="1145">
                  <c:v>30338.91521450038</c:v>
                </c:pt>
                <c:pt idx="1146">
                  <c:v>30225.44025532186</c:v>
                </c:pt>
                <c:pt idx="1147">
                  <c:v>30009.12009843273</c:v>
                </c:pt>
                <c:pt idx="1148">
                  <c:v>29888.20389202683</c:v>
                </c:pt>
                <c:pt idx="1149">
                  <c:v>29773.46891686327</c:v>
                </c:pt>
                <c:pt idx="1150">
                  <c:v>29097.58454414371</c:v>
                </c:pt>
                <c:pt idx="1151">
                  <c:v>29097.58454414371</c:v>
                </c:pt>
                <c:pt idx="1152">
                  <c:v>29345.67965126743</c:v>
                </c:pt>
                <c:pt idx="1153">
                  <c:v>29489.11078850491</c:v>
                </c:pt>
                <c:pt idx="1154">
                  <c:v>29468.33392972442</c:v>
                </c:pt>
                <c:pt idx="1155">
                  <c:v>29781.65821904413</c:v>
                </c:pt>
                <c:pt idx="1156">
                  <c:v>29295.34430883418</c:v>
                </c:pt>
                <c:pt idx="1157">
                  <c:v>29160.26925655797</c:v>
                </c:pt>
                <c:pt idx="1158">
                  <c:v>29589.66153916455</c:v>
                </c:pt>
                <c:pt idx="1159">
                  <c:v>30027.5272759151</c:v>
                </c:pt>
                <c:pt idx="1160">
                  <c:v>30182.49958423245</c:v>
                </c:pt>
                <c:pt idx="1161">
                  <c:v>30267.06427498125</c:v>
                </c:pt>
                <c:pt idx="1162">
                  <c:v>30781.36253911455</c:v>
                </c:pt>
                <c:pt idx="1163">
                  <c:v>31073.0924426995</c:v>
                </c:pt>
                <c:pt idx="1164">
                  <c:v>31115.91200999224</c:v>
                </c:pt>
                <c:pt idx="1165">
                  <c:v>31000.07802471718</c:v>
                </c:pt>
                <c:pt idx="1166">
                  <c:v>30739.86563602768</c:v>
                </c:pt>
                <c:pt idx="1167">
                  <c:v>30479.67219124252</c:v>
                </c:pt>
                <c:pt idx="1168">
                  <c:v>30230.70149276301</c:v>
                </c:pt>
                <c:pt idx="1169">
                  <c:v>30142.95117751126</c:v>
                </c:pt>
                <c:pt idx="1170">
                  <c:v>30416.9552434345</c:v>
                </c:pt>
                <c:pt idx="1171">
                  <c:v>30555.13822769548</c:v>
                </c:pt>
                <c:pt idx="1172">
                  <c:v>30758.3751882194</c:v>
                </c:pt>
                <c:pt idx="1173">
                  <c:v>30836.90048747589</c:v>
                </c:pt>
                <c:pt idx="1174">
                  <c:v>30810.72288156371</c:v>
                </c:pt>
                <c:pt idx="1175">
                  <c:v>30583.86744783342</c:v>
                </c:pt>
                <c:pt idx="1176">
                  <c:v>30815.48086163241</c:v>
                </c:pt>
                <c:pt idx="1177">
                  <c:v>30443.45171519406</c:v>
                </c:pt>
                <c:pt idx="1178">
                  <c:v>30542.58392823337</c:v>
                </c:pt>
                <c:pt idx="1179">
                  <c:v>30793.11503049316</c:v>
                </c:pt>
                <c:pt idx="1180">
                  <c:v>30509.21926879726</c:v>
                </c:pt>
                <c:pt idx="1181">
                  <c:v>30787.70141019371</c:v>
                </c:pt>
                <c:pt idx="1182">
                  <c:v>30749.02387817898</c:v>
                </c:pt>
                <c:pt idx="1183">
                  <c:v>30874.9187102988</c:v>
                </c:pt>
                <c:pt idx="1184">
                  <c:v>31144.15661802564</c:v>
                </c:pt>
                <c:pt idx="1185">
                  <c:v>30980.2403434726</c:v>
                </c:pt>
                <c:pt idx="1186">
                  <c:v>30857.88766892038</c:v>
                </c:pt>
                <c:pt idx="1187">
                  <c:v>30078.00736197767</c:v>
                </c:pt>
                <c:pt idx="1188">
                  <c:v>28886.12712209816</c:v>
                </c:pt>
                <c:pt idx="1189">
                  <c:v>27584.19153781722</c:v>
                </c:pt>
                <c:pt idx="1190">
                  <c:v>27172.92200277646</c:v>
                </c:pt>
                <c:pt idx="1191">
                  <c:v>28411.2083317762</c:v>
                </c:pt>
                <c:pt idx="1192">
                  <c:v>29119.72598259271</c:v>
                </c:pt>
                <c:pt idx="1193">
                  <c:v>29082.61802292927</c:v>
                </c:pt>
                <c:pt idx="1194">
                  <c:v>28617.20208447834</c:v>
                </c:pt>
                <c:pt idx="1195">
                  <c:v>27611.92199813813</c:v>
                </c:pt>
                <c:pt idx="1196">
                  <c:v>28237.30934833494</c:v>
                </c:pt>
                <c:pt idx="1197">
                  <c:v>28165.63031173967</c:v>
                </c:pt>
                <c:pt idx="1198">
                  <c:v>27757.78365264677</c:v>
                </c:pt>
                <c:pt idx="1199">
                  <c:v>28607.94635591382</c:v>
                </c:pt>
                <c:pt idx="1200">
                  <c:v>28212.19793755216</c:v>
                </c:pt>
                <c:pt idx="1201">
                  <c:v>28445.14809948419</c:v>
                </c:pt>
                <c:pt idx="1202">
                  <c:v>28650.39176475088</c:v>
                </c:pt>
                <c:pt idx="1203">
                  <c:v>28603.32517402744</c:v>
                </c:pt>
                <c:pt idx="1204">
                  <c:v>28934.89218214144</c:v>
                </c:pt>
                <c:pt idx="1205">
                  <c:v>29173.42951254942</c:v>
                </c:pt>
                <c:pt idx="1206">
                  <c:v>29329.53476272431</c:v>
                </c:pt>
                <c:pt idx="1207">
                  <c:v>28924.62990735287</c:v>
                </c:pt>
                <c:pt idx="1208">
                  <c:v>29038.93000679332</c:v>
                </c:pt>
                <c:pt idx="1209">
                  <c:v>28552.05549420274</c:v>
                </c:pt>
                <c:pt idx="1210">
                  <c:v>28595.42289512556</c:v>
                </c:pt>
                <c:pt idx="1211">
                  <c:v>28592.97293899174</c:v>
                </c:pt>
                <c:pt idx="1212">
                  <c:v>28500.95463152389</c:v>
                </c:pt>
                <c:pt idx="1213">
                  <c:v>27795.68860045356</c:v>
                </c:pt>
                <c:pt idx="1214">
                  <c:v>27686.6107847049</c:v>
                </c:pt>
                <c:pt idx="1215">
                  <c:v>27686.6107847049</c:v>
                </c:pt>
                <c:pt idx="1216">
                  <c:v>27946.54936271751</c:v>
                </c:pt>
                <c:pt idx="1217">
                  <c:v>29009.75327980062</c:v>
                </c:pt>
                <c:pt idx="1218">
                  <c:v>29977.37342619166</c:v>
                </c:pt>
                <c:pt idx="1219">
                  <c:v>29655.34311856569</c:v>
                </c:pt>
                <c:pt idx="1220">
                  <c:v>30003.94196258439</c:v>
                </c:pt>
                <c:pt idx="1221">
                  <c:v>30287.94250333728</c:v>
                </c:pt>
                <c:pt idx="1222">
                  <c:v>30555.55911082699</c:v>
                </c:pt>
                <c:pt idx="1223">
                  <c:v>30752.83638130397</c:v>
                </c:pt>
                <c:pt idx="1224">
                  <c:v>30308.5867325241</c:v>
                </c:pt>
                <c:pt idx="1225">
                  <c:v>30212.06041616397</c:v>
                </c:pt>
                <c:pt idx="1226">
                  <c:v>31313.06794490391</c:v>
                </c:pt>
                <c:pt idx="1227">
                  <c:v>31601.714025455</c:v>
                </c:pt>
                <c:pt idx="1228">
                  <c:v>32017.99796375733</c:v>
                </c:pt>
                <c:pt idx="1229">
                  <c:v>31634.14581916027</c:v>
                </c:pt>
                <c:pt idx="1230">
                  <c:v>31248.33368501306</c:v>
                </c:pt>
                <c:pt idx="1231">
                  <c:v>32633.81371699271</c:v>
                </c:pt>
                <c:pt idx="1232">
                  <c:v>34624.83037011376</c:v>
                </c:pt>
                <c:pt idx="1233">
                  <c:v>34693.06827301087</c:v>
                </c:pt>
                <c:pt idx="1234">
                  <c:v>34856.56240486912</c:v>
                </c:pt>
                <c:pt idx="1235">
                  <c:v>35456.90274262446</c:v>
                </c:pt>
                <c:pt idx="1236">
                  <c:v>35346.0265055566</c:v>
                </c:pt>
                <c:pt idx="1237">
                  <c:v>34987.58239555266</c:v>
                </c:pt>
                <c:pt idx="1238">
                  <c:v>35888.41796293411</c:v>
                </c:pt>
                <c:pt idx="1239">
                  <c:v>36155.49074776196</c:v>
                </c:pt>
                <c:pt idx="1240">
                  <c:v>36173.31809851211</c:v>
                </c:pt>
                <c:pt idx="1241">
                  <c:v>35922.07529618473</c:v>
                </c:pt>
                <c:pt idx="1242">
                  <c:v>35958.87710673342</c:v>
                </c:pt>
                <c:pt idx="1243">
                  <c:v>35084.11073395079</c:v>
                </c:pt>
                <c:pt idx="1244">
                  <c:v>34906.70487176215</c:v>
                </c:pt>
                <c:pt idx="1245">
                  <c:v>34804.22302681438</c:v>
                </c:pt>
                <c:pt idx="1246">
                  <c:v>34029.04344724811</c:v>
                </c:pt>
                <c:pt idx="1247">
                  <c:v>32520.76308205191</c:v>
                </c:pt>
                <c:pt idx="1248">
                  <c:v>33557.32731693088</c:v>
                </c:pt>
                <c:pt idx="1249">
                  <c:v>33613.35795466824</c:v>
                </c:pt>
                <c:pt idx="1250">
                  <c:v>35066.10378741048</c:v>
                </c:pt>
                <c:pt idx="1251">
                  <c:v>35122.72568396846</c:v>
                </c:pt>
                <c:pt idx="1252">
                  <c:v>35657.15325776071</c:v>
                </c:pt>
                <c:pt idx="1253">
                  <c:v>35424.31808595171</c:v>
                </c:pt>
                <c:pt idx="1254">
                  <c:v>35340.48370950758</c:v>
                </c:pt>
                <c:pt idx="1255">
                  <c:v>35393.12789715575</c:v>
                </c:pt>
                <c:pt idx="1256">
                  <c:v>35494.75371926017</c:v>
                </c:pt>
                <c:pt idx="1257">
                  <c:v>35322.68211611333</c:v>
                </c:pt>
                <c:pt idx="1258">
                  <c:v>36128.00070955663</c:v>
                </c:pt>
                <c:pt idx="1259">
                  <c:v>35597.19586193946</c:v>
                </c:pt>
                <c:pt idx="1260">
                  <c:v>34211.43518168847</c:v>
                </c:pt>
                <c:pt idx="1261">
                  <c:v>36003.04879948696</c:v>
                </c:pt>
                <c:pt idx="1262">
                  <c:v>35670.00928562364</c:v>
                </c:pt>
                <c:pt idx="1263">
                  <c:v>35670.94918402963</c:v>
                </c:pt>
                <c:pt idx="1264">
                  <c:v>34415.76565230543</c:v>
                </c:pt>
                <c:pt idx="1265">
                  <c:v>34758.21499271585</c:v>
                </c:pt>
                <c:pt idx="1266">
                  <c:v>32954.95202047664</c:v>
                </c:pt>
                <c:pt idx="1267">
                  <c:v>33514.16723104574</c:v>
                </c:pt>
                <c:pt idx="1268">
                  <c:v>33955.28447596761</c:v>
                </c:pt>
                <c:pt idx="1269">
                  <c:v>35116.40543092143</c:v>
                </c:pt>
                <c:pt idx="1270">
                  <c:v>34008.56492773331</c:v>
                </c:pt>
                <c:pt idx="1271">
                  <c:v>32581.99264921171</c:v>
                </c:pt>
                <c:pt idx="1272">
                  <c:v>33312.95130427598</c:v>
                </c:pt>
                <c:pt idx="1273">
                  <c:v>33798.22381980979</c:v>
                </c:pt>
                <c:pt idx="1274">
                  <c:v>34396.10538765228</c:v>
                </c:pt>
                <c:pt idx="1275">
                  <c:v>34347.49580444657</c:v>
                </c:pt>
                <c:pt idx="1276">
                  <c:v>34338.63664518525</c:v>
                </c:pt>
                <c:pt idx="1277">
                  <c:v>35527.15053845918</c:v>
                </c:pt>
                <c:pt idx="1278">
                  <c:v>34834.93022716633</c:v>
                </c:pt>
                <c:pt idx="1279">
                  <c:v>34834.93022716633</c:v>
                </c:pt>
                <c:pt idx="1280">
                  <c:v>33986.88332004353</c:v>
                </c:pt>
                <c:pt idx="1281">
                  <c:v>33958.16151513752</c:v>
                </c:pt>
                <c:pt idx="1282">
                  <c:v>33588.39941658659</c:v>
                </c:pt>
                <c:pt idx="1283">
                  <c:v>32349.26456144412</c:v>
                </c:pt>
                <c:pt idx="1284">
                  <c:v>32063.15124918538</c:v>
                </c:pt>
                <c:pt idx="1285">
                  <c:v>32213.03607497115</c:v>
                </c:pt>
                <c:pt idx="1286">
                  <c:v>32575.75176447232</c:v>
                </c:pt>
                <c:pt idx="1287">
                  <c:v>31340.20039141494</c:v>
                </c:pt>
                <c:pt idx="1288">
                  <c:v>32179.3295558496</c:v>
                </c:pt>
                <c:pt idx="1289">
                  <c:v>31038.35497770425</c:v>
                </c:pt>
                <c:pt idx="1290">
                  <c:v>31228.17682149902</c:v>
                </c:pt>
                <c:pt idx="1291">
                  <c:v>30930.13640439284</c:v>
                </c:pt>
                <c:pt idx="1292">
                  <c:v>30957.50789640692</c:v>
                </c:pt>
                <c:pt idx="1293">
                  <c:v>32045.60995749463</c:v>
                </c:pt>
                <c:pt idx="1294">
                  <c:v>31461.599545877</c:v>
                </c:pt>
                <c:pt idx="1295">
                  <c:v>31828.35214306149</c:v>
                </c:pt>
                <c:pt idx="1296">
                  <c:v>31009.41144565682</c:v>
                </c:pt>
                <c:pt idx="1297">
                  <c:v>31589.26089649854</c:v>
                </c:pt>
                <c:pt idx="1298">
                  <c:v>32469.23311857063</c:v>
                </c:pt>
                <c:pt idx="1299">
                  <c:v>32634.81556973761</c:v>
                </c:pt>
                <c:pt idx="1300">
                  <c:v>31937.27062539033</c:v>
                </c:pt>
                <c:pt idx="1301">
                  <c:v>31894.85420483857</c:v>
                </c:pt>
                <c:pt idx="1302">
                  <c:v>31843.74602221871</c:v>
                </c:pt>
                <c:pt idx="1303">
                  <c:v>30745.40343046747</c:v>
                </c:pt>
                <c:pt idx="1304">
                  <c:v>30247.70901110184</c:v>
                </c:pt>
                <c:pt idx="1305">
                  <c:v>30177.89496725746</c:v>
                </c:pt>
                <c:pt idx="1306">
                  <c:v>30282.44261961721</c:v>
                </c:pt>
                <c:pt idx="1307">
                  <c:v>30083.0913225606</c:v>
                </c:pt>
                <c:pt idx="1308">
                  <c:v>30492.11552628273</c:v>
                </c:pt>
                <c:pt idx="1309">
                  <c:v>31230.89620179921</c:v>
                </c:pt>
                <c:pt idx="1310">
                  <c:v>31935.8148878701</c:v>
                </c:pt>
                <c:pt idx="1311">
                  <c:v>31710.6803508858</c:v>
                </c:pt>
                <c:pt idx="1312">
                  <c:v>31751.53540873857</c:v>
                </c:pt>
                <c:pt idx="1313">
                  <c:v>32381.26906225243</c:v>
                </c:pt>
                <c:pt idx="1314">
                  <c:v>31834.66332879265</c:v>
                </c:pt>
                <c:pt idx="1315">
                  <c:v>32194.4999891031</c:v>
                </c:pt>
                <c:pt idx="1316">
                  <c:v>32606.79154005547</c:v>
                </c:pt>
                <c:pt idx="1317">
                  <c:v>32308.73514614916</c:v>
                </c:pt>
                <c:pt idx="1318">
                  <c:v>32035.33333867582</c:v>
                </c:pt>
                <c:pt idx="1319">
                  <c:v>33046.57828362791</c:v>
                </c:pt>
                <c:pt idx="1320">
                  <c:v>33107.8266469315</c:v>
                </c:pt>
                <c:pt idx="1321">
                  <c:v>33098.19278246052</c:v>
                </c:pt>
                <c:pt idx="1322">
                  <c:v>33219.43249974059</c:v>
                </c:pt>
                <c:pt idx="1323">
                  <c:v>33055.52439965726</c:v>
                </c:pt>
                <c:pt idx="1324">
                  <c:v>32854.70662758734</c:v>
                </c:pt>
                <c:pt idx="1325">
                  <c:v>33116.79784652965</c:v>
                </c:pt>
                <c:pt idx="1326">
                  <c:v>33076.7093323245</c:v>
                </c:pt>
                <c:pt idx="1327">
                  <c:v>33683.81934019754</c:v>
                </c:pt>
                <c:pt idx="1328">
                  <c:v>33760.26091332968</c:v>
                </c:pt>
                <c:pt idx="1329">
                  <c:v>33767.85668592398</c:v>
                </c:pt>
                <c:pt idx="1330">
                  <c:v>34227.07667410911</c:v>
                </c:pt>
                <c:pt idx="1331">
                  <c:v>34254.04884121445</c:v>
                </c:pt>
                <c:pt idx="1332">
                  <c:v>34253.81850603063</c:v>
                </c:pt>
                <c:pt idx="1333">
                  <c:v>34386.57611969848</c:v>
                </c:pt>
                <c:pt idx="1334">
                  <c:v>34464.5008783198</c:v>
                </c:pt>
                <c:pt idx="1335">
                  <c:v>34240.0443803269</c:v>
                </c:pt>
                <c:pt idx="1336">
                  <c:v>34269.72537895384</c:v>
                </c:pt>
                <c:pt idx="1337">
                  <c:v>34186.12364108311</c:v>
                </c:pt>
                <c:pt idx="1338">
                  <c:v>34909.94214379876</c:v>
                </c:pt>
                <c:pt idx="1339">
                  <c:v>35069.3720085074</c:v>
                </c:pt>
                <c:pt idx="1340">
                  <c:v>35069.3720085074</c:v>
                </c:pt>
                <c:pt idx="1341">
                  <c:v>35644.7643251951</c:v>
                </c:pt>
                <c:pt idx="1342">
                  <c:v>35413.71944157894</c:v>
                </c:pt>
                <c:pt idx="1343">
                  <c:v>34839.19115809828</c:v>
                </c:pt>
                <c:pt idx="1344">
                  <c:v>35649.35786399507</c:v>
                </c:pt>
                <c:pt idx="1345">
                  <c:v>34893.78378399836</c:v>
                </c:pt>
                <c:pt idx="1346">
                  <c:v>34882.56325627991</c:v>
                </c:pt>
                <c:pt idx="1347">
                  <c:v>34677.6487171393</c:v>
                </c:pt>
                <c:pt idx="1348">
                  <c:v>35115.87152965913</c:v>
                </c:pt>
                <c:pt idx="1349">
                  <c:v>35744.38183780325</c:v>
                </c:pt>
                <c:pt idx="1350">
                  <c:v>35746.97703279006</c:v>
                </c:pt>
                <c:pt idx="1351">
                  <c:v>35641.89426468036</c:v>
                </c:pt>
                <c:pt idx="1352">
                  <c:v>35927.55527637724</c:v>
                </c:pt>
                <c:pt idx="1353">
                  <c:v>35624.82376776122</c:v>
                </c:pt>
                <c:pt idx="1354">
                  <c:v>35537.0384000431</c:v>
                </c:pt>
                <c:pt idx="1355">
                  <c:v>35435.8776626765</c:v>
                </c:pt>
                <c:pt idx="1356">
                  <c:v>34691.2294018935</c:v>
                </c:pt>
                <c:pt idx="1357">
                  <c:v>34692.5543464095</c:v>
                </c:pt>
                <c:pt idx="1358">
                  <c:v>34463.544418863</c:v>
                </c:pt>
                <c:pt idx="1359">
                  <c:v>34136.44567345887</c:v>
                </c:pt>
                <c:pt idx="1360">
                  <c:v>33543.91357103791</c:v>
                </c:pt>
                <c:pt idx="1361">
                  <c:v>33321.63781684667</c:v>
                </c:pt>
                <c:pt idx="1362">
                  <c:v>33791.33295682416</c:v>
                </c:pt>
                <c:pt idx="1363">
                  <c:v>33352.28543500164</c:v>
                </c:pt>
                <c:pt idx="1364">
                  <c:v>33104.5871381632</c:v>
                </c:pt>
                <c:pt idx="1365">
                  <c:v>33074.01047757518</c:v>
                </c:pt>
                <c:pt idx="1366">
                  <c:v>33273.5904044057</c:v>
                </c:pt>
                <c:pt idx="1367">
                  <c:v>33439.47895049318</c:v>
                </c:pt>
                <c:pt idx="1368">
                  <c:v>34100.56560406188</c:v>
                </c:pt>
                <c:pt idx="1369">
                  <c:v>33677.07881427925</c:v>
                </c:pt>
                <c:pt idx="1370">
                  <c:v>33489.18539694988</c:v>
                </c:pt>
                <c:pt idx="1371">
                  <c:v>33279.78303600868</c:v>
                </c:pt>
                <c:pt idx="1372">
                  <c:v>33881.98108002049</c:v>
                </c:pt>
                <c:pt idx="1373">
                  <c:v>33181.22812387548</c:v>
                </c:pt>
                <c:pt idx="1374">
                  <c:v>33258.73095907952</c:v>
                </c:pt>
                <c:pt idx="1375">
                  <c:v>33062.47434132375</c:v>
                </c:pt>
                <c:pt idx="1376">
                  <c:v>33591.35633945264</c:v>
                </c:pt>
                <c:pt idx="1377">
                  <c:v>33473.7853922632</c:v>
                </c:pt>
                <c:pt idx="1378">
                  <c:v>34489.60655409819</c:v>
                </c:pt>
                <c:pt idx="1379">
                  <c:v>34832.40768699608</c:v>
                </c:pt>
                <c:pt idx="1380">
                  <c:v>35034.56759055125</c:v>
                </c:pt>
                <c:pt idx="1381">
                  <c:v>35301.94959584306</c:v>
                </c:pt>
                <c:pt idx="1382">
                  <c:v>35436.66670961885</c:v>
                </c:pt>
                <c:pt idx="1383">
                  <c:v>35456.32812138186</c:v>
                </c:pt>
                <c:pt idx="1384">
                  <c:v>35559.68262240881</c:v>
                </c:pt>
                <c:pt idx="1385">
                  <c:v>35402.57973697515</c:v>
                </c:pt>
                <c:pt idx="1386">
                  <c:v>35579.85620938459</c:v>
                </c:pt>
                <c:pt idx="1387">
                  <c:v>35450.1349195646</c:v>
                </c:pt>
                <c:pt idx="1388">
                  <c:v>35562.75615999447</c:v>
                </c:pt>
                <c:pt idx="1389">
                  <c:v>35529.29333977996</c:v>
                </c:pt>
                <c:pt idx="1390">
                  <c:v>34935.11830588685</c:v>
                </c:pt>
                <c:pt idx="1391">
                  <c:v>34502.95093259421</c:v>
                </c:pt>
                <c:pt idx="1392">
                  <c:v>34536.71210512396</c:v>
                </c:pt>
                <c:pt idx="1393">
                  <c:v>34357.61818351841</c:v>
                </c:pt>
                <c:pt idx="1394">
                  <c:v>34519.98232571119</c:v>
                </c:pt>
                <c:pt idx="1395">
                  <c:v>33971.56830516689</c:v>
                </c:pt>
                <c:pt idx="1396">
                  <c:v>34244.5857906914</c:v>
                </c:pt>
                <c:pt idx="1397">
                  <c:v>34410.9154813787</c:v>
                </c:pt>
                <c:pt idx="1398">
                  <c:v>34274.48612860498</c:v>
                </c:pt>
                <c:pt idx="1399">
                  <c:v>34978.56913479986</c:v>
                </c:pt>
                <c:pt idx="1400">
                  <c:v>32927.92266165074</c:v>
                </c:pt>
                <c:pt idx="1401">
                  <c:v>32099.48618798819</c:v>
                </c:pt>
                <c:pt idx="1402">
                  <c:v>33051.79659093864</c:v>
                </c:pt>
                <c:pt idx="1403">
                  <c:v>33865.98071409902</c:v>
                </c:pt>
                <c:pt idx="1404">
                  <c:v>33865.98071409902</c:v>
                </c:pt>
                <c:pt idx="1405">
                  <c:v>34151.99987853901</c:v>
                </c:pt>
                <c:pt idx="1406">
                  <c:v>33809.91994221284</c:v>
                </c:pt>
                <c:pt idx="1407">
                  <c:v>34299.29764428668</c:v>
                </c:pt>
                <c:pt idx="1408">
                  <c:v>34428.53832649346</c:v>
                </c:pt>
                <c:pt idx="1409">
                  <c:v>35426.11050340498</c:v>
                </c:pt>
                <c:pt idx="1410">
                  <c:v>35792.86145243331</c:v>
                </c:pt>
                <c:pt idx="1411">
                  <c:v>36088.38138612326</c:v>
                </c:pt>
                <c:pt idx="1412">
                  <c:v>35957.91885064387</c:v>
                </c:pt>
                <c:pt idx="1413">
                  <c:v>36385.42964867988</c:v>
                </c:pt>
                <c:pt idx="1414">
                  <c:v>36273.09941298376</c:v>
                </c:pt>
                <c:pt idx="1415">
                  <c:v>36727.81836995979</c:v>
                </c:pt>
                <c:pt idx="1416">
                  <c:v>36483.53894371507</c:v>
                </c:pt>
                <c:pt idx="1417">
                  <c:v>37239.96693626131</c:v>
                </c:pt>
                <c:pt idx="1418">
                  <c:v>37117.13033309829</c:v>
                </c:pt>
                <c:pt idx="1419">
                  <c:v>37433.9543021982</c:v>
                </c:pt>
                <c:pt idx="1420">
                  <c:v>37445.38198608757</c:v>
                </c:pt>
                <c:pt idx="1421">
                  <c:v>37494.23708721684</c:v>
                </c:pt>
                <c:pt idx="1422">
                  <c:v>37918.71177897319</c:v>
                </c:pt>
                <c:pt idx="1423">
                  <c:v>38187.66134270041</c:v>
                </c:pt>
                <c:pt idx="1424">
                  <c:v>38364.93052323566</c:v>
                </c:pt>
                <c:pt idx="1425">
                  <c:v>38746.0040357403</c:v>
                </c:pt>
                <c:pt idx="1426">
                  <c:v>38172.17023861966</c:v>
                </c:pt>
                <c:pt idx="1427">
                  <c:v>38381.632082939</c:v>
                </c:pt>
                <c:pt idx="1428">
                  <c:v>38594.1752790098</c:v>
                </c:pt>
                <c:pt idx="1429">
                  <c:v>39249.56952318702</c:v>
                </c:pt>
                <c:pt idx="1430">
                  <c:v>39168.15689237115</c:v>
                </c:pt>
                <c:pt idx="1431">
                  <c:v>39333.92937697264</c:v>
                </c:pt>
                <c:pt idx="1432">
                  <c:v>39141.74131631354</c:v>
                </c:pt>
                <c:pt idx="1433">
                  <c:v>39470.33947319878</c:v>
                </c:pt>
                <c:pt idx="1434">
                  <c:v>39522.58221353983</c:v>
                </c:pt>
                <c:pt idx="1435">
                  <c:v>39789.90872692855</c:v>
                </c:pt>
                <c:pt idx="1436">
                  <c:v>39346.45203162697</c:v>
                </c:pt>
                <c:pt idx="1437">
                  <c:v>39515.74451011982</c:v>
                </c:pt>
                <c:pt idx="1438">
                  <c:v>39579.00043253796</c:v>
                </c:pt>
                <c:pt idx="1439">
                  <c:v>39507.83131724893</c:v>
                </c:pt>
                <c:pt idx="1440">
                  <c:v>39547.95443020581</c:v>
                </c:pt>
                <c:pt idx="1441">
                  <c:v>39680.60046000887</c:v>
                </c:pt>
                <c:pt idx="1442">
                  <c:v>39190.29752592489</c:v>
                </c:pt>
                <c:pt idx="1443">
                  <c:v>39073.5420409549</c:v>
                </c:pt>
                <c:pt idx="1444">
                  <c:v>39123.85896798209</c:v>
                </c:pt>
                <c:pt idx="1445">
                  <c:v>39226.14218348225</c:v>
                </c:pt>
                <c:pt idx="1446">
                  <c:v>38963.1098531039</c:v>
                </c:pt>
                <c:pt idx="1447">
                  <c:v>38908.37933329307</c:v>
                </c:pt>
                <c:pt idx="1448">
                  <c:v>39020.19753235295</c:v>
                </c:pt>
                <c:pt idx="1449">
                  <c:v>39342.24964482596</c:v>
                </c:pt>
                <c:pt idx="1450">
                  <c:v>39842.8788717182</c:v>
                </c:pt>
                <c:pt idx="1451">
                  <c:v>39889.83279338046</c:v>
                </c:pt>
                <c:pt idx="1452">
                  <c:v>39461.26891296609</c:v>
                </c:pt>
                <c:pt idx="1453">
                  <c:v>37435.56152049643</c:v>
                </c:pt>
                <c:pt idx="1454">
                  <c:v>38710.32204719775</c:v>
                </c:pt>
                <c:pt idx="1455">
                  <c:v>38069.70664904198</c:v>
                </c:pt>
                <c:pt idx="1456">
                  <c:v>38398.81727239077</c:v>
                </c:pt>
                <c:pt idx="1457">
                  <c:v>39551.1540099694</c:v>
                </c:pt>
                <c:pt idx="1458">
                  <c:v>39552.0439024248</c:v>
                </c:pt>
                <c:pt idx="1459">
                  <c:v>39253.577150433</c:v>
                </c:pt>
                <c:pt idx="1460">
                  <c:v>39386.5634602282</c:v>
                </c:pt>
                <c:pt idx="1461">
                  <c:v>40183.69602428913</c:v>
                </c:pt>
                <c:pt idx="1462">
                  <c:v>40807.3365783989</c:v>
                </c:pt>
                <c:pt idx="1463">
                  <c:v>40326.52369085701</c:v>
                </c:pt>
                <c:pt idx="1464">
                  <c:v>39675.85631224941</c:v>
                </c:pt>
                <c:pt idx="1465">
                  <c:v>40356.20761593585</c:v>
                </c:pt>
                <c:pt idx="1466">
                  <c:v>40490.81327144961</c:v>
                </c:pt>
                <c:pt idx="1467">
                  <c:v>39887.88197398813</c:v>
                </c:pt>
                <c:pt idx="1468">
                  <c:v>39887.88197398813</c:v>
                </c:pt>
                <c:pt idx="1469">
                  <c:v>39603.6570560735</c:v>
                </c:pt>
                <c:pt idx="1470">
                  <c:v>39200.33327707847</c:v>
                </c:pt>
                <c:pt idx="1471">
                  <c:v>39241.3060520041</c:v>
                </c:pt>
                <c:pt idx="1472">
                  <c:v>39226.5643323484</c:v>
                </c:pt>
                <c:pt idx="1473">
                  <c:v>39156.52272951797</c:v>
                </c:pt>
                <c:pt idx="1474">
                  <c:v>39438.01178080809</c:v>
                </c:pt>
                <c:pt idx="1475">
                  <c:v>38926.02476659376</c:v>
                </c:pt>
                <c:pt idx="1476">
                  <c:v>39076.08652218254</c:v>
                </c:pt>
                <c:pt idx="1477">
                  <c:v>39214.64431616822</c:v>
                </c:pt>
                <c:pt idx="1478">
                  <c:v>39141.58280109937</c:v>
                </c:pt>
                <c:pt idx="1479">
                  <c:v>39177.71500246924</c:v>
                </c:pt>
                <c:pt idx="1480">
                  <c:v>39520.11629873241</c:v>
                </c:pt>
                <c:pt idx="1481">
                  <c:v>39477.96715846144</c:v>
                </c:pt>
                <c:pt idx="1482">
                  <c:v>39441.10854936425</c:v>
                </c:pt>
                <c:pt idx="1483">
                  <c:v>39419.81763454131</c:v>
                </c:pt>
                <c:pt idx="1484">
                  <c:v>39748.17890044158</c:v>
                </c:pt>
                <c:pt idx="1485">
                  <c:v>39787.87594625589</c:v>
                </c:pt>
                <c:pt idx="1486">
                  <c:v>39682.15882797069</c:v>
                </c:pt>
                <c:pt idx="1487">
                  <c:v>39476.12169120845</c:v>
                </c:pt>
                <c:pt idx="1488">
                  <c:v>39394.33398128542</c:v>
                </c:pt>
                <c:pt idx="1489">
                  <c:v>39729.40815960318</c:v>
                </c:pt>
                <c:pt idx="1490">
                  <c:v>39237.03716663899</c:v>
                </c:pt>
                <c:pt idx="1491">
                  <c:v>38841.68626253037</c:v>
                </c:pt>
                <c:pt idx="1492">
                  <c:v>38698.82312538554</c:v>
                </c:pt>
                <c:pt idx="1493">
                  <c:v>38569.94754884413</c:v>
                </c:pt>
                <c:pt idx="1494">
                  <c:v>39376.64689533108</c:v>
                </c:pt>
                <c:pt idx="1495">
                  <c:v>39656.32042449912</c:v>
                </c:pt>
                <c:pt idx="1496">
                  <c:v>39092.933815977</c:v>
                </c:pt>
                <c:pt idx="1497">
                  <c:v>38324.14837744219</c:v>
                </c:pt>
                <c:pt idx="1498">
                  <c:v>38263.76977376395</c:v>
                </c:pt>
                <c:pt idx="1499">
                  <c:v>38036.57727029275</c:v>
                </c:pt>
                <c:pt idx="1500">
                  <c:v>38601.52506763966</c:v>
                </c:pt>
                <c:pt idx="1501">
                  <c:v>38611.78646409772</c:v>
                </c:pt>
                <c:pt idx="1502">
                  <c:v>38772.51902992568</c:v>
                </c:pt>
                <c:pt idx="1503">
                  <c:v>38639.9232956417</c:v>
                </c:pt>
                <c:pt idx="1504">
                  <c:v>39044.89187681749</c:v>
                </c:pt>
                <c:pt idx="1505">
                  <c:v>39177.36933217851</c:v>
                </c:pt>
                <c:pt idx="1506">
                  <c:v>38916.46497192738</c:v>
                </c:pt>
                <c:pt idx="1507">
                  <c:v>39232.17672321763</c:v>
                </c:pt>
                <c:pt idx="1508">
                  <c:v>39515.69772834444</c:v>
                </c:pt>
                <c:pt idx="1509">
                  <c:v>39664.733984896</c:v>
                </c:pt>
                <c:pt idx="1510">
                  <c:v>38841.72047964906</c:v>
                </c:pt>
                <c:pt idx="1511">
                  <c:v>38331.03291764021</c:v>
                </c:pt>
                <c:pt idx="1512">
                  <c:v>38527.41233975872</c:v>
                </c:pt>
                <c:pt idx="1513">
                  <c:v>38715.7135880908</c:v>
                </c:pt>
                <c:pt idx="1514">
                  <c:v>38734.4741083507</c:v>
                </c:pt>
                <c:pt idx="1515">
                  <c:v>39231.46494147918</c:v>
                </c:pt>
                <c:pt idx="1516">
                  <c:v>39299.58995369561</c:v>
                </c:pt>
                <c:pt idx="1517">
                  <c:v>39654.6334018785</c:v>
                </c:pt>
                <c:pt idx="1518">
                  <c:v>39738.04587535212</c:v>
                </c:pt>
                <c:pt idx="1519">
                  <c:v>40198.42661222283</c:v>
                </c:pt>
                <c:pt idx="1520">
                  <c:v>39782.16876674355</c:v>
                </c:pt>
                <c:pt idx="1521">
                  <c:v>39941.86021220507</c:v>
                </c:pt>
                <c:pt idx="1522">
                  <c:v>40075.06074636133</c:v>
                </c:pt>
                <c:pt idx="1523">
                  <c:v>40232.46922977043</c:v>
                </c:pt>
                <c:pt idx="1524">
                  <c:v>40339.91450591145</c:v>
                </c:pt>
                <c:pt idx="1525">
                  <c:v>40249.24200869069</c:v>
                </c:pt>
                <c:pt idx="1526">
                  <c:v>40249.1169857576</c:v>
                </c:pt>
                <c:pt idx="1527">
                  <c:v>40260.24813512071</c:v>
                </c:pt>
                <c:pt idx="1528">
                  <c:v>40389.95234583938</c:v>
                </c:pt>
                <c:pt idx="1529">
                  <c:v>40045.56494861238</c:v>
                </c:pt>
                <c:pt idx="1530">
                  <c:v>40254.520741024</c:v>
                </c:pt>
                <c:pt idx="1531">
                  <c:v>39926.66528863255</c:v>
                </c:pt>
                <c:pt idx="1532">
                  <c:v>40078.73074507888</c:v>
                </c:pt>
                <c:pt idx="1533">
                  <c:v>40265.78983579275</c:v>
                </c:pt>
                <c:pt idx="1534">
                  <c:v>40410.32437468292</c:v>
                </c:pt>
                <c:pt idx="1535">
                  <c:v>40662.26932076021</c:v>
                </c:pt>
                <c:pt idx="1536">
                  <c:v>40499.63698568851</c:v>
                </c:pt>
                <c:pt idx="1537">
                  <c:v>40494.19030474491</c:v>
                </c:pt>
                <c:pt idx="1538">
                  <c:v>40740.32535511501</c:v>
                </c:pt>
                <c:pt idx="1539">
                  <c:v>40719.89880654794</c:v>
                </c:pt>
                <c:pt idx="1540">
                  <c:v>40771.85279011288</c:v>
                </c:pt>
                <c:pt idx="1541">
                  <c:v>40899.34509903168</c:v>
                </c:pt>
                <c:pt idx="1542">
                  <c:v>40923.47878217265</c:v>
                </c:pt>
                <c:pt idx="1543">
                  <c:v>40753.29189369008</c:v>
                </c:pt>
                <c:pt idx="1544">
                  <c:v>40836.61941236407</c:v>
                </c:pt>
                <c:pt idx="1545">
                  <c:v>40762.66813413399</c:v>
                </c:pt>
                <c:pt idx="1546">
                  <c:v>40912.79495174212</c:v>
                </c:pt>
                <c:pt idx="1547">
                  <c:v>41144.4724180255</c:v>
                </c:pt>
                <c:pt idx="1548">
                  <c:v>41175.9640021858</c:v>
                </c:pt>
                <c:pt idx="1549">
                  <c:v>41216.7431744115</c:v>
                </c:pt>
                <c:pt idx="1550">
                  <c:v>41049.91608800575</c:v>
                </c:pt>
                <c:pt idx="1551">
                  <c:v>41281.03191140101</c:v>
                </c:pt>
                <c:pt idx="1552">
                  <c:v>41125.97731783286</c:v>
                </c:pt>
                <c:pt idx="1553">
                  <c:v>41294.26059520101</c:v>
                </c:pt>
                <c:pt idx="1554">
                  <c:v>41383.17197492249</c:v>
                </c:pt>
                <c:pt idx="1555">
                  <c:v>41373.98240978691</c:v>
                </c:pt>
                <c:pt idx="1556">
                  <c:v>41503.6322595519</c:v>
                </c:pt>
                <c:pt idx="1557">
                  <c:v>41720.12233366824</c:v>
                </c:pt>
                <c:pt idx="1558">
                  <c:v>41650.0012491778</c:v>
                </c:pt>
                <c:pt idx="1559">
                  <c:v>41842.52797102833</c:v>
                </c:pt>
                <c:pt idx="1560">
                  <c:v>42064.75314942213</c:v>
                </c:pt>
                <c:pt idx="1561">
                  <c:v>42011.26389524493</c:v>
                </c:pt>
                <c:pt idx="1562">
                  <c:v>42107.73745174317</c:v>
                </c:pt>
                <c:pt idx="1563">
                  <c:v>42281.58378433101</c:v>
                </c:pt>
                <c:pt idx="1564">
                  <c:v>42396.4800752645</c:v>
                </c:pt>
                <c:pt idx="1565">
                  <c:v>42707.45845967541</c:v>
                </c:pt>
                <c:pt idx="1566">
                  <c:v>42794.42029940386</c:v>
                </c:pt>
                <c:pt idx="1567">
                  <c:v>42895.959201916</c:v>
                </c:pt>
                <c:pt idx="1568">
                  <c:v>43227.15180241322</c:v>
                </c:pt>
                <c:pt idx="1569">
                  <c:v>43149.52716131706</c:v>
                </c:pt>
                <c:pt idx="1570">
                  <c:v>43249.26870554237</c:v>
                </c:pt>
                <c:pt idx="1571">
                  <c:v>43342.26683658485</c:v>
                </c:pt>
                <c:pt idx="1572">
                  <c:v>43356.82430614926</c:v>
                </c:pt>
                <c:pt idx="1573">
                  <c:v>43342.11373080702</c:v>
                </c:pt>
                <c:pt idx="1574">
                  <c:v>43251.36700528102</c:v>
                </c:pt>
                <c:pt idx="1575">
                  <c:v>43199.50448952329</c:v>
                </c:pt>
                <c:pt idx="1576">
                  <c:v>42968.37759179869</c:v>
                </c:pt>
                <c:pt idx="1577">
                  <c:v>42946.21217534878</c:v>
                </c:pt>
                <c:pt idx="1578">
                  <c:v>43203.51571311563</c:v>
                </c:pt>
                <c:pt idx="1579">
                  <c:v>43299.78815582769</c:v>
                </c:pt>
                <c:pt idx="1580">
                  <c:v>43221.97610312424</c:v>
                </c:pt>
                <c:pt idx="1581">
                  <c:v>43675.46045018984</c:v>
                </c:pt>
                <c:pt idx="1582">
                  <c:v>43447.90744861288</c:v>
                </c:pt>
                <c:pt idx="1583">
                  <c:v>43553.7986417756</c:v>
                </c:pt>
                <c:pt idx="1584">
                  <c:v>43449.3516946833</c:v>
                </c:pt>
                <c:pt idx="1585">
                  <c:v>43346.28984856102</c:v>
                </c:pt>
                <c:pt idx="1586">
                  <c:v>43602.91256394597</c:v>
                </c:pt>
                <c:pt idx="1587">
                  <c:v>43481.98594932532</c:v>
                </c:pt>
                <c:pt idx="1588">
                  <c:v>43602.94519421519</c:v>
                </c:pt>
                <c:pt idx="1589">
                  <c:v>43567.40265692498</c:v>
                </c:pt>
                <c:pt idx="1590">
                  <c:v>43701.06848107769</c:v>
                </c:pt>
                <c:pt idx="1591">
                  <c:v>43762.17037805964</c:v>
                </c:pt>
                <c:pt idx="1592">
                  <c:v>43653.93984616327</c:v>
                </c:pt>
                <c:pt idx="1593">
                  <c:v>43653.93984616328</c:v>
                </c:pt>
                <c:pt idx="1594">
                  <c:v>43635.59414291212</c:v>
                </c:pt>
                <c:pt idx="1595">
                  <c:v>43734.92767109454</c:v>
                </c:pt>
                <c:pt idx="1596">
                  <c:v>43748.03181011995</c:v>
                </c:pt>
                <c:pt idx="1597">
                  <c:v>43710.94881786504</c:v>
                </c:pt>
                <c:pt idx="1598">
                  <c:v>43614.03127278385</c:v>
                </c:pt>
                <c:pt idx="1599">
                  <c:v>43657.56005564655</c:v>
                </c:pt>
                <c:pt idx="1600">
                  <c:v>43546.51879084778</c:v>
                </c:pt>
                <c:pt idx="1601">
                  <c:v>43595.88185585238</c:v>
                </c:pt>
                <c:pt idx="1602">
                  <c:v>43436.4809502369</c:v>
                </c:pt>
                <c:pt idx="1603">
                  <c:v>43720.41876165059</c:v>
                </c:pt>
                <c:pt idx="1604">
                  <c:v>43730.07709811855</c:v>
                </c:pt>
                <c:pt idx="1605">
                  <c:v>43630.34912531113</c:v>
                </c:pt>
                <c:pt idx="1606">
                  <c:v>43753.28612534742</c:v>
                </c:pt>
                <c:pt idx="1607">
                  <c:v>43847.38518967417</c:v>
                </c:pt>
                <c:pt idx="1608">
                  <c:v>44240.93949790313</c:v>
                </c:pt>
                <c:pt idx="1609">
                  <c:v>44390.07290841008</c:v>
                </c:pt>
                <c:pt idx="1610">
                  <c:v>44294.35068614566</c:v>
                </c:pt>
                <c:pt idx="1611">
                  <c:v>44510.16934315786</c:v>
                </c:pt>
                <c:pt idx="1612">
                  <c:v>44457.98797647648</c:v>
                </c:pt>
                <c:pt idx="1613">
                  <c:v>44558.76315999927</c:v>
                </c:pt>
                <c:pt idx="1614">
                  <c:v>44623.4561268676</c:v>
                </c:pt>
                <c:pt idx="1615">
                  <c:v>44474.73232892588</c:v>
                </c:pt>
                <c:pt idx="1616">
                  <c:v>44552.70800930791</c:v>
                </c:pt>
                <c:pt idx="1617">
                  <c:v>44750.59607839545</c:v>
                </c:pt>
                <c:pt idx="1618">
                  <c:v>44797.35350635278</c:v>
                </c:pt>
                <c:pt idx="1619">
                  <c:v>44738.92162713254</c:v>
                </c:pt>
                <c:pt idx="1620">
                  <c:v>44784.05984973113</c:v>
                </c:pt>
                <c:pt idx="1621">
                  <c:v>44790.90768453768</c:v>
                </c:pt>
                <c:pt idx="1622">
                  <c:v>44942.84454890722</c:v>
                </c:pt>
                <c:pt idx="1623">
                  <c:v>45106.88130878455</c:v>
                </c:pt>
                <c:pt idx="1624">
                  <c:v>45066.58297891024</c:v>
                </c:pt>
                <c:pt idx="1625">
                  <c:v>44472.50244125296</c:v>
                </c:pt>
                <c:pt idx="1626">
                  <c:v>44757.23914388698</c:v>
                </c:pt>
                <c:pt idx="1627">
                  <c:v>44939.00427566227</c:v>
                </c:pt>
                <c:pt idx="1628">
                  <c:v>45321.68313883452</c:v>
                </c:pt>
                <c:pt idx="1629">
                  <c:v>45400.66412523339</c:v>
                </c:pt>
                <c:pt idx="1630">
                  <c:v>45631.6024530837</c:v>
                </c:pt>
                <c:pt idx="1631">
                  <c:v>46012.06761629461</c:v>
                </c:pt>
                <c:pt idx="1632">
                  <c:v>46057.41175448598</c:v>
                </c:pt>
                <c:pt idx="1633">
                  <c:v>46144.25659316727</c:v>
                </c:pt>
                <c:pt idx="1634">
                  <c:v>46238.55046756655</c:v>
                </c:pt>
                <c:pt idx="1635">
                  <c:v>46483.78854617776</c:v>
                </c:pt>
                <c:pt idx="1636">
                  <c:v>46800.58068136784</c:v>
                </c:pt>
                <c:pt idx="1637">
                  <c:v>46730.05997625418</c:v>
                </c:pt>
                <c:pt idx="1638">
                  <c:v>46580.73388369448</c:v>
                </c:pt>
                <c:pt idx="1639">
                  <c:v>46751.21732744452</c:v>
                </c:pt>
                <c:pt idx="1640">
                  <c:v>46606.14841680811</c:v>
                </c:pt>
                <c:pt idx="1641">
                  <c:v>45935.86985968928</c:v>
                </c:pt>
                <c:pt idx="1642">
                  <c:v>45761.56039600567</c:v>
                </c:pt>
                <c:pt idx="1643">
                  <c:v>46016.2853796945</c:v>
                </c:pt>
                <c:pt idx="1644">
                  <c:v>46016.68166342056</c:v>
                </c:pt>
                <c:pt idx="1645">
                  <c:v>46022.9187633417</c:v>
                </c:pt>
                <c:pt idx="1646">
                  <c:v>46008.76543889195</c:v>
                </c:pt>
                <c:pt idx="1647">
                  <c:v>46359.40265774306</c:v>
                </c:pt>
                <c:pt idx="1648">
                  <c:v>46170.93444050668</c:v>
                </c:pt>
                <c:pt idx="1649">
                  <c:v>46298.38929226855</c:v>
                </c:pt>
                <c:pt idx="1650">
                  <c:v>46194.62136109579</c:v>
                </c:pt>
                <c:pt idx="1651">
                  <c:v>46223.35157902497</c:v>
                </c:pt>
                <c:pt idx="1652">
                  <c:v>46242.25953984535</c:v>
                </c:pt>
                <c:pt idx="1653">
                  <c:v>45546.93630088928</c:v>
                </c:pt>
                <c:pt idx="1654">
                  <c:v>45712.00965152218</c:v>
                </c:pt>
                <c:pt idx="1655">
                  <c:v>45107.97267345352</c:v>
                </c:pt>
                <c:pt idx="1656">
                  <c:v>45107.97267345352</c:v>
                </c:pt>
                <c:pt idx="1657">
                  <c:v>44548.79187012609</c:v>
                </c:pt>
                <c:pt idx="1658">
                  <c:v>44986.42104745087</c:v>
                </c:pt>
                <c:pt idx="1659">
                  <c:v>44520.2375975649</c:v>
                </c:pt>
                <c:pt idx="1660">
                  <c:v>45057.1641120599</c:v>
                </c:pt>
                <c:pt idx="1661">
                  <c:v>45400.07052330029</c:v>
                </c:pt>
                <c:pt idx="1662">
                  <c:v>45539.60189385925</c:v>
                </c:pt>
                <c:pt idx="1663">
                  <c:v>46264.14636693874</c:v>
                </c:pt>
                <c:pt idx="1664">
                  <c:v>46344.69584654417</c:v>
                </c:pt>
                <c:pt idx="1665">
                  <c:v>46825.03019769295</c:v>
                </c:pt>
                <c:pt idx="1666">
                  <c:v>46895.29037046577</c:v>
                </c:pt>
                <c:pt idx="1667">
                  <c:v>47296.75809190382</c:v>
                </c:pt>
                <c:pt idx="1668">
                  <c:v>47681.59613366309</c:v>
                </c:pt>
                <c:pt idx="1669">
                  <c:v>47837.1138365371</c:v>
                </c:pt>
                <c:pt idx="1670">
                  <c:v>47893.07721549308</c:v>
                </c:pt>
                <c:pt idx="1671">
                  <c:v>48038.38943921646</c:v>
                </c:pt>
                <c:pt idx="1672">
                  <c:v>47836.37297616898</c:v>
                </c:pt>
                <c:pt idx="1673">
                  <c:v>48122.91726940057</c:v>
                </c:pt>
                <c:pt idx="1674">
                  <c:v>47799.57895456799</c:v>
                </c:pt>
                <c:pt idx="1675">
                  <c:v>47727.3224116257</c:v>
                </c:pt>
                <c:pt idx="1676">
                  <c:v>47522.48674149184</c:v>
                </c:pt>
                <c:pt idx="1677">
                  <c:v>47713.59848098243</c:v>
                </c:pt>
                <c:pt idx="1678">
                  <c:v>47908.6382506294</c:v>
                </c:pt>
                <c:pt idx="1679">
                  <c:v>47759.13454174517</c:v>
                </c:pt>
                <c:pt idx="1680">
                  <c:v>47793.6335572557</c:v>
                </c:pt>
                <c:pt idx="1681">
                  <c:v>48175.61510514457</c:v>
                </c:pt>
                <c:pt idx="1682">
                  <c:v>48139.4962057642</c:v>
                </c:pt>
                <c:pt idx="1683">
                  <c:v>48003.83716166553</c:v>
                </c:pt>
                <c:pt idx="1684">
                  <c:v>46813.10055634076</c:v>
                </c:pt>
                <c:pt idx="1685">
                  <c:v>47157.3116390642</c:v>
                </c:pt>
                <c:pt idx="1686">
                  <c:v>47938.73005314138</c:v>
                </c:pt>
                <c:pt idx="1687">
                  <c:v>48040.33795828502</c:v>
                </c:pt>
                <c:pt idx="1688">
                  <c:v>48186.74094468009</c:v>
                </c:pt>
                <c:pt idx="1689">
                  <c:v>46934.79528960089</c:v>
                </c:pt>
                <c:pt idx="1690">
                  <c:v>46952.04968478873</c:v>
                </c:pt>
                <c:pt idx="1691">
                  <c:v>46945.45635948901</c:v>
                </c:pt>
                <c:pt idx="1692">
                  <c:v>47788.59244047258</c:v>
                </c:pt>
                <c:pt idx="1693">
                  <c:v>47623.02656683762</c:v>
                </c:pt>
                <c:pt idx="1694">
                  <c:v>47455.50089503291</c:v>
                </c:pt>
                <c:pt idx="1695">
                  <c:v>47373.97726564927</c:v>
                </c:pt>
                <c:pt idx="1696">
                  <c:v>47560.91008897476</c:v>
                </c:pt>
                <c:pt idx="1697">
                  <c:v>47757.7326541563</c:v>
                </c:pt>
                <c:pt idx="1698">
                  <c:v>48373.17125756638</c:v>
                </c:pt>
                <c:pt idx="1699">
                  <c:v>48949.42036564215</c:v>
                </c:pt>
                <c:pt idx="1700">
                  <c:v>48869.07367493836</c:v>
                </c:pt>
                <c:pt idx="1701">
                  <c:v>48377.88144941712</c:v>
                </c:pt>
                <c:pt idx="1702">
                  <c:v>48492.54331548607</c:v>
                </c:pt>
                <c:pt idx="1703">
                  <c:v>48707.47272516171</c:v>
                </c:pt>
                <c:pt idx="1704">
                  <c:v>48277.2081358846</c:v>
                </c:pt>
                <c:pt idx="1705">
                  <c:v>49005.44676178821</c:v>
                </c:pt>
                <c:pt idx="1706">
                  <c:v>48956.29140976015</c:v>
                </c:pt>
                <c:pt idx="1707">
                  <c:v>48978.08711326548</c:v>
                </c:pt>
                <c:pt idx="1708">
                  <c:v>48741.84640929734</c:v>
                </c:pt>
                <c:pt idx="1709">
                  <c:v>48933.79898970103</c:v>
                </c:pt>
                <c:pt idx="1710">
                  <c:v>48750.96046003082</c:v>
                </c:pt>
                <c:pt idx="1711">
                  <c:v>48817.3326754045</c:v>
                </c:pt>
                <c:pt idx="1712">
                  <c:v>48559.89370279408</c:v>
                </c:pt>
                <c:pt idx="1713">
                  <c:v>48193.69785623226</c:v>
                </c:pt>
                <c:pt idx="1714">
                  <c:v>48046.3242794625</c:v>
                </c:pt>
                <c:pt idx="1715">
                  <c:v>47554.65682804023</c:v>
                </c:pt>
                <c:pt idx="1716">
                  <c:v>47667.97695595061</c:v>
                </c:pt>
                <c:pt idx="1717">
                  <c:v>48016.9985443795</c:v>
                </c:pt>
                <c:pt idx="1718">
                  <c:v>48031.96829460342</c:v>
                </c:pt>
                <c:pt idx="1719">
                  <c:v>48430.0296873911</c:v>
                </c:pt>
                <c:pt idx="1720">
                  <c:v>48502.74157384504</c:v>
                </c:pt>
                <c:pt idx="1721">
                  <c:v>48592.45829684098</c:v>
                </c:pt>
                <c:pt idx="1722">
                  <c:v>48761.36192567485</c:v>
                </c:pt>
                <c:pt idx="1723">
                  <c:v>49316.37341702881</c:v>
                </c:pt>
                <c:pt idx="1724">
                  <c:v>49383.46197571773</c:v>
                </c:pt>
                <c:pt idx="1725">
                  <c:v>49340.34930142599</c:v>
                </c:pt>
                <c:pt idx="1726">
                  <c:v>49497.04180031542</c:v>
                </c:pt>
                <c:pt idx="1727">
                  <c:v>49722.89238898434</c:v>
                </c:pt>
                <c:pt idx="1728">
                  <c:v>49675.30543237517</c:v>
                </c:pt>
                <c:pt idx="1729">
                  <c:v>49818.96347439817</c:v>
                </c:pt>
                <c:pt idx="1730">
                  <c:v>50000.3080281968</c:v>
                </c:pt>
                <c:pt idx="1731">
                  <c:v>50144.33706693396</c:v>
                </c:pt>
                <c:pt idx="1732">
                  <c:v>50046.53224054546</c:v>
                </c:pt>
                <c:pt idx="1733">
                  <c:v>49947.11716102242</c:v>
                </c:pt>
                <c:pt idx="1734">
                  <c:v>50109.42193888771</c:v>
                </c:pt>
                <c:pt idx="1735">
                  <c:v>49731.05943359587</c:v>
                </c:pt>
                <c:pt idx="1736">
                  <c:v>49843.49914211671</c:v>
                </c:pt>
                <c:pt idx="1737">
                  <c:v>49554.98189106047</c:v>
                </c:pt>
                <c:pt idx="1738">
                  <c:v>49370.65480545704</c:v>
                </c:pt>
                <c:pt idx="1739">
                  <c:v>51153.95365583093</c:v>
                </c:pt>
                <c:pt idx="1740">
                  <c:v>51301.62950776939</c:v>
                </c:pt>
                <c:pt idx="1741">
                  <c:v>51543.3439480447</c:v>
                </c:pt>
                <c:pt idx="1742">
                  <c:v>51450.80556367608</c:v>
                </c:pt>
                <c:pt idx="1743">
                  <c:v>51381.18233636358</c:v>
                </c:pt>
                <c:pt idx="1744">
                  <c:v>52021.22779400536</c:v>
                </c:pt>
                <c:pt idx="1745">
                  <c:v>52193.95352713062</c:v>
                </c:pt>
                <c:pt idx="1746">
                  <c:v>52374.86976665119</c:v>
                </c:pt>
                <c:pt idx="1747">
                  <c:v>52650.80779863508</c:v>
                </c:pt>
                <c:pt idx="1748">
                  <c:v>52318.39918549071</c:v>
                </c:pt>
                <c:pt idx="1749">
                  <c:v>52256.04545122063</c:v>
                </c:pt>
                <c:pt idx="1750">
                  <c:v>52471.64432928135</c:v>
                </c:pt>
                <c:pt idx="1751">
                  <c:v>52398.86020189922</c:v>
                </c:pt>
                <c:pt idx="1752">
                  <c:v>51981.50704072357</c:v>
                </c:pt>
                <c:pt idx="1753">
                  <c:v>52747.04838492274</c:v>
                </c:pt>
                <c:pt idx="1754">
                  <c:v>52414.76293048138</c:v>
                </c:pt>
                <c:pt idx="1755">
                  <c:v>52325.42713618922</c:v>
                </c:pt>
                <c:pt idx="1756">
                  <c:v>53049.74440048276</c:v>
                </c:pt>
                <c:pt idx="1757">
                  <c:v>53134.86341920907</c:v>
                </c:pt>
                <c:pt idx="1758">
                  <c:v>53401.62635304214</c:v>
                </c:pt>
                <c:pt idx="1759">
                  <c:v>53420.21055285757</c:v>
                </c:pt>
                <c:pt idx="1760">
                  <c:v>53644.47961776895</c:v>
                </c:pt>
                <c:pt idx="1761">
                  <c:v>52488.14442723869</c:v>
                </c:pt>
                <c:pt idx="1762">
                  <c:v>53069.4245457657</c:v>
                </c:pt>
                <c:pt idx="1763">
                  <c:v>52739.59822133752</c:v>
                </c:pt>
                <c:pt idx="1764">
                  <c:v>51916.66107212131</c:v>
                </c:pt>
                <c:pt idx="1765">
                  <c:v>51797.0193551462</c:v>
                </c:pt>
                <c:pt idx="1766">
                  <c:v>52127.40115367567</c:v>
                </c:pt>
                <c:pt idx="1767">
                  <c:v>52364.216350599</c:v>
                </c:pt>
                <c:pt idx="1768">
                  <c:v>52689.92656395576</c:v>
                </c:pt>
                <c:pt idx="1769">
                  <c:v>53268.34257449889</c:v>
                </c:pt>
                <c:pt idx="1770">
                  <c:v>52972.43164653479</c:v>
                </c:pt>
                <c:pt idx="1771">
                  <c:v>53123.16705513794</c:v>
                </c:pt>
                <c:pt idx="1772">
                  <c:v>53069.51464321016</c:v>
                </c:pt>
                <c:pt idx="1773">
                  <c:v>53850.25319692845</c:v>
                </c:pt>
                <c:pt idx="1774">
                  <c:v>54294.31446003982</c:v>
                </c:pt>
                <c:pt idx="1775">
                  <c:v>53684.85857993928</c:v>
                </c:pt>
                <c:pt idx="1776">
                  <c:v>53505.95172967781</c:v>
                </c:pt>
                <c:pt idx="1777">
                  <c:v>53364.04748138215</c:v>
                </c:pt>
                <c:pt idx="1778">
                  <c:v>53304.77499830502</c:v>
                </c:pt>
                <c:pt idx="1779">
                  <c:v>52868.17822053682</c:v>
                </c:pt>
                <c:pt idx="1780">
                  <c:v>52920.34988309599</c:v>
                </c:pt>
                <c:pt idx="1781">
                  <c:v>53053.86002264876</c:v>
                </c:pt>
                <c:pt idx="1782">
                  <c:v>52638.23784908974</c:v>
                </c:pt>
                <c:pt idx="1783">
                  <c:v>53682.00695422449</c:v>
                </c:pt>
                <c:pt idx="1784">
                  <c:v>54264.73320452589</c:v>
                </c:pt>
                <c:pt idx="1785">
                  <c:v>54301.79040321584</c:v>
                </c:pt>
                <c:pt idx="1786">
                  <c:v>55010.06035868239</c:v>
                </c:pt>
                <c:pt idx="1787">
                  <c:v>55389.87251831148</c:v>
                </c:pt>
                <c:pt idx="1788">
                  <c:v>55290.19098330353</c:v>
                </c:pt>
                <c:pt idx="1789">
                  <c:v>54994.33207684266</c:v>
                </c:pt>
                <c:pt idx="1790">
                  <c:v>55442.46705965154</c:v>
                </c:pt>
                <c:pt idx="1791">
                  <c:v>55907.92549701899</c:v>
                </c:pt>
                <c:pt idx="1792">
                  <c:v>55682.16352653704</c:v>
                </c:pt>
                <c:pt idx="1793">
                  <c:v>56541.2017226149</c:v>
                </c:pt>
                <c:pt idx="1794">
                  <c:v>56490.78041784126</c:v>
                </c:pt>
                <c:pt idx="1795">
                  <c:v>56699.61149622842</c:v>
                </c:pt>
                <c:pt idx="1796">
                  <c:v>57523.18608642665</c:v>
                </c:pt>
                <c:pt idx="1797">
                  <c:v>58287.20181538939</c:v>
                </c:pt>
                <c:pt idx="1798">
                  <c:v>57686.17487893053</c:v>
                </c:pt>
                <c:pt idx="1799">
                  <c:v>57827.15987753497</c:v>
                </c:pt>
                <c:pt idx="1800">
                  <c:v>59019.51277189146</c:v>
                </c:pt>
                <c:pt idx="1801">
                  <c:v>58503.15872316489</c:v>
                </c:pt>
                <c:pt idx="1802">
                  <c:v>57845.57883047732</c:v>
                </c:pt>
                <c:pt idx="1803">
                  <c:v>58295.44718416952</c:v>
                </c:pt>
                <c:pt idx="1804">
                  <c:v>57448.96900851648</c:v>
                </c:pt>
                <c:pt idx="1805">
                  <c:v>55788.50251222522</c:v>
                </c:pt>
                <c:pt idx="1806">
                  <c:v>52703.36632416732</c:v>
                </c:pt>
                <c:pt idx="1807">
                  <c:v>54322.40807325301</c:v>
                </c:pt>
                <c:pt idx="1808">
                  <c:v>53327.07637402521</c:v>
                </c:pt>
                <c:pt idx="1809">
                  <c:v>50285.35218837777</c:v>
                </c:pt>
                <c:pt idx="1810">
                  <c:v>51551.12855545475</c:v>
                </c:pt>
                <c:pt idx="1811">
                  <c:v>52838.15648836624</c:v>
                </c:pt>
                <c:pt idx="1812">
                  <c:v>53196.80544957952</c:v>
                </c:pt>
                <c:pt idx="1813">
                  <c:v>54403.72024418591</c:v>
                </c:pt>
                <c:pt idx="1814">
                  <c:v>55932.42479916832</c:v>
                </c:pt>
                <c:pt idx="1815">
                  <c:v>55728.38961547598</c:v>
                </c:pt>
                <c:pt idx="1816">
                  <c:v>55718.55249238518</c:v>
                </c:pt>
                <c:pt idx="1817">
                  <c:v>55356.05284681755</c:v>
                </c:pt>
                <c:pt idx="1818">
                  <c:v>55410.39115328234</c:v>
                </c:pt>
                <c:pt idx="1819">
                  <c:v>57181.46154910047</c:v>
                </c:pt>
                <c:pt idx="1820">
                  <c:v>58179.2753420681</c:v>
                </c:pt>
                <c:pt idx="1821">
                  <c:v>57038.77183029373</c:v>
                </c:pt>
                <c:pt idx="1822">
                  <c:v>56453.21236856295</c:v>
                </c:pt>
                <c:pt idx="1823">
                  <c:v>55222.20660289047</c:v>
                </c:pt>
                <c:pt idx="1824">
                  <c:v>55868.69300783389</c:v>
                </c:pt>
                <c:pt idx="1825">
                  <c:v>56893.61882903251</c:v>
                </c:pt>
                <c:pt idx="1826">
                  <c:v>57070.09973067297</c:v>
                </c:pt>
                <c:pt idx="1827">
                  <c:v>57176.35340884648</c:v>
                </c:pt>
                <c:pt idx="1828">
                  <c:v>57659.72353798132</c:v>
                </c:pt>
                <c:pt idx="1829">
                  <c:v>59221.94079084187</c:v>
                </c:pt>
                <c:pt idx="1830">
                  <c:v>59688.86307574639</c:v>
                </c:pt>
                <c:pt idx="1831">
                  <c:v>58658.73966885117</c:v>
                </c:pt>
                <c:pt idx="1832">
                  <c:v>58709.50895252098</c:v>
                </c:pt>
                <c:pt idx="1833">
                  <c:v>58601.84300132599</c:v>
                </c:pt>
                <c:pt idx="1834">
                  <c:v>58497.73158185851</c:v>
                </c:pt>
                <c:pt idx="1835">
                  <c:v>56740.99505083019</c:v>
                </c:pt>
                <c:pt idx="1836">
                  <c:v>56902.25662085765</c:v>
                </c:pt>
                <c:pt idx="1837">
                  <c:v>56508.52937900912</c:v>
                </c:pt>
                <c:pt idx="1838">
                  <c:v>54698.22485656309</c:v>
                </c:pt>
                <c:pt idx="1839">
                  <c:v>52624.73666609291</c:v>
                </c:pt>
                <c:pt idx="1840">
                  <c:v>55265.69904718584</c:v>
                </c:pt>
                <c:pt idx="1841">
                  <c:v>53075.22208863354</c:v>
                </c:pt>
                <c:pt idx="1842">
                  <c:v>52289.08028165113</c:v>
                </c:pt>
                <c:pt idx="1843">
                  <c:v>53568.79179930474</c:v>
                </c:pt>
                <c:pt idx="1844">
                  <c:v>51463.77022785225</c:v>
                </c:pt>
                <c:pt idx="1845">
                  <c:v>52225.35456454481</c:v>
                </c:pt>
                <c:pt idx="1846">
                  <c:v>53291.61015044408</c:v>
                </c:pt>
                <c:pt idx="1847">
                  <c:v>53751.58981471651</c:v>
                </c:pt>
                <c:pt idx="1848">
                  <c:v>51939.74925065066</c:v>
                </c:pt>
                <c:pt idx="1849">
                  <c:v>52408.08758538944</c:v>
                </c:pt>
                <c:pt idx="1850">
                  <c:v>53782.79237714034</c:v>
                </c:pt>
                <c:pt idx="1851">
                  <c:v>53373.18348664335</c:v>
                </c:pt>
                <c:pt idx="1852">
                  <c:v>54038.21278450602</c:v>
                </c:pt>
                <c:pt idx="1853">
                  <c:v>53770.34037594094</c:v>
                </c:pt>
                <c:pt idx="1854">
                  <c:v>54441.15424889924</c:v>
                </c:pt>
                <c:pt idx="1855">
                  <c:v>56067.70400366146</c:v>
                </c:pt>
                <c:pt idx="1856">
                  <c:v>56188.69371891318</c:v>
                </c:pt>
                <c:pt idx="1857">
                  <c:v>55504.62055427092</c:v>
                </c:pt>
                <c:pt idx="1858">
                  <c:v>54242.7025311764</c:v>
                </c:pt>
                <c:pt idx="1859">
                  <c:v>54067.88147668319</c:v>
                </c:pt>
                <c:pt idx="1860">
                  <c:v>52659.72546867048</c:v>
                </c:pt>
                <c:pt idx="1861">
                  <c:v>52746.2763748312</c:v>
                </c:pt>
                <c:pt idx="1862">
                  <c:v>54253.29677777462</c:v>
                </c:pt>
                <c:pt idx="1863">
                  <c:v>54418.50397670224</c:v>
                </c:pt>
                <c:pt idx="1864">
                  <c:v>53888.41597394121</c:v>
                </c:pt>
                <c:pt idx="1865">
                  <c:v>54616.91305548437</c:v>
                </c:pt>
                <c:pt idx="1866">
                  <c:v>54193.40071570223</c:v>
                </c:pt>
                <c:pt idx="1867">
                  <c:v>54175.12389601863</c:v>
                </c:pt>
                <c:pt idx="1868">
                  <c:v>55538.57170299331</c:v>
                </c:pt>
                <c:pt idx="1869">
                  <c:v>56064.08055853289</c:v>
                </c:pt>
                <c:pt idx="1870">
                  <c:v>55700.51024287588</c:v>
                </c:pt>
                <c:pt idx="1871">
                  <c:v>56435.8176898738</c:v>
                </c:pt>
                <c:pt idx="1872">
                  <c:v>57372.58639411096</c:v>
                </c:pt>
                <c:pt idx="1873">
                  <c:v>57312.95673192877</c:v>
                </c:pt>
                <c:pt idx="1874">
                  <c:v>57391.63126785976</c:v>
                </c:pt>
                <c:pt idx="1875">
                  <c:v>56457.5886752659</c:v>
                </c:pt>
                <c:pt idx="1876">
                  <c:v>56847.37329786587</c:v>
                </c:pt>
                <c:pt idx="1877">
                  <c:v>56468.71829345734</c:v>
                </c:pt>
                <c:pt idx="1878">
                  <c:v>56072.10275398366</c:v>
                </c:pt>
                <c:pt idx="1879">
                  <c:v>56556.80707247365</c:v>
                </c:pt>
                <c:pt idx="1880">
                  <c:v>56478.4273767158</c:v>
                </c:pt>
                <c:pt idx="1881">
                  <c:v>57212.899838548</c:v>
                </c:pt>
                <c:pt idx="1882">
                  <c:v>57282.08856534596</c:v>
                </c:pt>
                <c:pt idx="1883">
                  <c:v>57400.65161011954</c:v>
                </c:pt>
                <c:pt idx="1884">
                  <c:v>57067.90465655793</c:v>
                </c:pt>
                <c:pt idx="1885">
                  <c:v>57702.7402717825</c:v>
                </c:pt>
                <c:pt idx="1886">
                  <c:v>57667.3340586249</c:v>
                </c:pt>
                <c:pt idx="1887">
                  <c:v>58698.48077078963</c:v>
                </c:pt>
                <c:pt idx="1888">
                  <c:v>59308.05424555527</c:v>
                </c:pt>
                <c:pt idx="1889">
                  <c:v>59519.9568686758</c:v>
                </c:pt>
                <c:pt idx="1890">
                  <c:v>59719.55605874529</c:v>
                </c:pt>
                <c:pt idx="1891">
                  <c:v>59139.59588962102</c:v>
                </c:pt>
                <c:pt idx="1892">
                  <c:v>59125.87501713354</c:v>
                </c:pt>
                <c:pt idx="1893">
                  <c:v>59319.11580353376</c:v>
                </c:pt>
                <c:pt idx="1894">
                  <c:v>59876.52890968476</c:v>
                </c:pt>
                <c:pt idx="1895">
                  <c:v>59826.39196854765</c:v>
                </c:pt>
                <c:pt idx="1896">
                  <c:v>60803.06578962371</c:v>
                </c:pt>
                <c:pt idx="1897">
                  <c:v>60594.60210154008</c:v>
                </c:pt>
                <c:pt idx="1898">
                  <c:v>60573.18778743345</c:v>
                </c:pt>
                <c:pt idx="1899">
                  <c:v>60437.1106409859</c:v>
                </c:pt>
                <c:pt idx="1900">
                  <c:v>61033.48672343361</c:v>
                </c:pt>
                <c:pt idx="1901">
                  <c:v>60337.32378198011</c:v>
                </c:pt>
                <c:pt idx="1902">
                  <c:v>60173.19161499472</c:v>
                </c:pt>
                <c:pt idx="1903">
                  <c:v>58563.15629764134</c:v>
                </c:pt>
                <c:pt idx="1904">
                  <c:v>58878.4204975194</c:v>
                </c:pt>
                <c:pt idx="1905">
                  <c:v>57866.38534565146</c:v>
                </c:pt>
                <c:pt idx="1906">
                  <c:v>58504.08851685384</c:v>
                </c:pt>
                <c:pt idx="1907">
                  <c:v>58677.6772947686</c:v>
                </c:pt>
                <c:pt idx="1908">
                  <c:v>59324.41159637026</c:v>
                </c:pt>
                <c:pt idx="1909">
                  <c:v>58437.63168679881</c:v>
                </c:pt>
                <c:pt idx="1910">
                  <c:v>59459.34700736561</c:v>
                </c:pt>
                <c:pt idx="1911">
                  <c:v>60768.99779808227</c:v>
                </c:pt>
                <c:pt idx="1912">
                  <c:v>61159.15021674886</c:v>
                </c:pt>
                <c:pt idx="1913">
                  <c:v>61334.31320487137</c:v>
                </c:pt>
                <c:pt idx="1914">
                  <c:v>61021.30137413074</c:v>
                </c:pt>
                <c:pt idx="1915">
                  <c:v>62430.68334239902</c:v>
                </c:pt>
                <c:pt idx="1916">
                  <c:v>62512.83103803959</c:v>
                </c:pt>
                <c:pt idx="1917">
                  <c:v>62301.54208786317</c:v>
                </c:pt>
                <c:pt idx="1918">
                  <c:v>62823.18579419825</c:v>
                </c:pt>
                <c:pt idx="1919">
                  <c:v>62584.40951948056</c:v>
                </c:pt>
                <c:pt idx="1920">
                  <c:v>62259.78264710376</c:v>
                </c:pt>
                <c:pt idx="1921">
                  <c:v>62144.53655094531</c:v>
                </c:pt>
                <c:pt idx="1922">
                  <c:v>62320.25590034972</c:v>
                </c:pt>
                <c:pt idx="1923">
                  <c:v>62725.13704201431</c:v>
                </c:pt>
                <c:pt idx="1924">
                  <c:v>63978.81471142066</c:v>
                </c:pt>
                <c:pt idx="1925">
                  <c:v>62769.7793242126</c:v>
                </c:pt>
                <c:pt idx="1926">
                  <c:v>61530.73953844776</c:v>
                </c:pt>
                <c:pt idx="1927">
                  <c:v>60251.83042324556</c:v>
                </c:pt>
                <c:pt idx="1928">
                  <c:v>60933.34687683045</c:v>
                </c:pt>
                <c:pt idx="1929">
                  <c:v>61211.55813708293</c:v>
                </c:pt>
                <c:pt idx="1930">
                  <c:v>62395.1129493873</c:v>
                </c:pt>
                <c:pt idx="1931">
                  <c:v>62788.19856039298</c:v>
                </c:pt>
                <c:pt idx="1932">
                  <c:v>63322.33905455223</c:v>
                </c:pt>
                <c:pt idx="1933">
                  <c:v>63604.45212730651</c:v>
                </c:pt>
                <c:pt idx="1934">
                  <c:v>63631.47030144164</c:v>
                </c:pt>
                <c:pt idx="1935">
                  <c:v>63648.7088776802</c:v>
                </c:pt>
                <c:pt idx="1936">
                  <c:v>62909.42799083027</c:v>
                </c:pt>
                <c:pt idx="1937">
                  <c:v>62836.14036730954</c:v>
                </c:pt>
                <c:pt idx="1938">
                  <c:v>63401.48693298055</c:v>
                </c:pt>
                <c:pt idx="1939">
                  <c:v>62434.64212758676</c:v>
                </c:pt>
                <c:pt idx="1940">
                  <c:v>62835.53067832473</c:v>
                </c:pt>
                <c:pt idx="1941">
                  <c:v>62902.86624957839</c:v>
                </c:pt>
                <c:pt idx="1942">
                  <c:v>62795.12532986397</c:v>
                </c:pt>
                <c:pt idx="1943">
                  <c:v>63013.19019922008</c:v>
                </c:pt>
                <c:pt idx="1944">
                  <c:v>63261.23480417665</c:v>
                </c:pt>
                <c:pt idx="1945">
                  <c:v>63113.55779240137</c:v>
                </c:pt>
                <c:pt idx="1946">
                  <c:v>63977.59813905749</c:v>
                </c:pt>
                <c:pt idx="1947">
                  <c:v>64806.86314121984</c:v>
                </c:pt>
                <c:pt idx="1948">
                  <c:v>64917.1393826959</c:v>
                </c:pt>
                <c:pt idx="1949">
                  <c:v>66070.65712155205</c:v>
                </c:pt>
                <c:pt idx="1950">
                  <c:v>65901.5706049569</c:v>
                </c:pt>
                <c:pt idx="1951">
                  <c:v>65951.74342591503</c:v>
                </c:pt>
                <c:pt idx="1952">
                  <c:v>65621.9232957606</c:v>
                </c:pt>
                <c:pt idx="1953">
                  <c:v>64567.10046052013</c:v>
                </c:pt>
                <c:pt idx="1954">
                  <c:v>63820.45457685587</c:v>
                </c:pt>
                <c:pt idx="1955">
                  <c:v>63359.97266156482</c:v>
                </c:pt>
                <c:pt idx="1956">
                  <c:v>63692.14669793152</c:v>
                </c:pt>
                <c:pt idx="1957">
                  <c:v>64325.26730921711</c:v>
                </c:pt>
                <c:pt idx="1958">
                  <c:v>64052.4202125295</c:v>
                </c:pt>
                <c:pt idx="1959">
                  <c:v>65053.02300314558</c:v>
                </c:pt>
                <c:pt idx="1960">
                  <c:v>64742.94985157168</c:v>
                </c:pt>
                <c:pt idx="1961">
                  <c:v>63495.35599101257</c:v>
                </c:pt>
                <c:pt idx="1962">
                  <c:v>64180.5741200847</c:v>
                </c:pt>
                <c:pt idx="1963">
                  <c:v>63848.7344546637</c:v>
                </c:pt>
                <c:pt idx="1964">
                  <c:v>64827.98960385619</c:v>
                </c:pt>
                <c:pt idx="1965">
                  <c:v>64387.80892460087</c:v>
                </c:pt>
                <c:pt idx="1966">
                  <c:v>64537.70522118699</c:v>
                </c:pt>
                <c:pt idx="1967">
                  <c:v>64497.77226639334</c:v>
                </c:pt>
                <c:pt idx="1968">
                  <c:v>64386.54430116147</c:v>
                </c:pt>
                <c:pt idx="1969">
                  <c:v>65322.63041016834</c:v>
                </c:pt>
                <c:pt idx="1970">
                  <c:v>65456.97448663892</c:v>
                </c:pt>
                <c:pt idx="1971">
                  <c:v>65599.00352496203</c:v>
                </c:pt>
                <c:pt idx="1972">
                  <c:v>65569.70345763753</c:v>
                </c:pt>
                <c:pt idx="1973">
                  <c:v>65519.3782746107</c:v>
                </c:pt>
                <c:pt idx="1974">
                  <c:v>63805.00319797401</c:v>
                </c:pt>
                <c:pt idx="1975">
                  <c:v>62881.35450698184</c:v>
                </c:pt>
                <c:pt idx="1976">
                  <c:v>62461.55588855455</c:v>
                </c:pt>
                <c:pt idx="1977">
                  <c:v>62752.74486866497</c:v>
                </c:pt>
                <c:pt idx="1978">
                  <c:v>58943.80243862114</c:v>
                </c:pt>
                <c:pt idx="1979">
                  <c:v>57705.58054659569</c:v>
                </c:pt>
                <c:pt idx="1980">
                  <c:v>59803.81203244496</c:v>
                </c:pt>
                <c:pt idx="1981">
                  <c:v>58869.41864675257</c:v>
                </c:pt>
                <c:pt idx="1982">
                  <c:v>61238.94119580813</c:v>
                </c:pt>
                <c:pt idx="1983">
                  <c:v>61284.45964157994</c:v>
                </c:pt>
                <c:pt idx="1984">
                  <c:v>59384.94442711776</c:v>
                </c:pt>
                <c:pt idx="1985">
                  <c:v>59482.29189044479</c:v>
                </c:pt>
                <c:pt idx="1986">
                  <c:v>59800.60606301831</c:v>
                </c:pt>
                <c:pt idx="1987">
                  <c:v>59441.57625551026</c:v>
                </c:pt>
                <c:pt idx="1988">
                  <c:v>56160.81271837899</c:v>
                </c:pt>
                <c:pt idx="1989">
                  <c:v>58398.47292676298</c:v>
                </c:pt>
                <c:pt idx="1990">
                  <c:v>56209.9147798819</c:v>
                </c:pt>
                <c:pt idx="1991">
                  <c:v>55018.2192479544</c:v>
                </c:pt>
                <c:pt idx="1992">
                  <c:v>56059.80888571915</c:v>
                </c:pt>
                <c:pt idx="1993">
                  <c:v>57539.33945446407</c:v>
                </c:pt>
                <c:pt idx="1994">
                  <c:v>58524.60290982705</c:v>
                </c:pt>
                <c:pt idx="1995">
                  <c:v>57292.62728346421</c:v>
                </c:pt>
                <c:pt idx="1996">
                  <c:v>57244.66722379992</c:v>
                </c:pt>
                <c:pt idx="1997">
                  <c:v>57861.25678879268</c:v>
                </c:pt>
                <c:pt idx="1998">
                  <c:v>60315.0178326983</c:v>
                </c:pt>
                <c:pt idx="1999">
                  <c:v>59819.18153062288</c:v>
                </c:pt>
                <c:pt idx="2000">
                  <c:v>58506.75494344043</c:v>
                </c:pt>
                <c:pt idx="2001">
                  <c:v>56249.92419134772</c:v>
                </c:pt>
                <c:pt idx="2002">
                  <c:v>56321.95065592318</c:v>
                </c:pt>
                <c:pt idx="2003">
                  <c:v>55618.06664935783</c:v>
                </c:pt>
                <c:pt idx="2004">
                  <c:v>56748.90548305454</c:v>
                </c:pt>
                <c:pt idx="2005">
                  <c:v>56677.03741790036</c:v>
                </c:pt>
                <c:pt idx="2006">
                  <c:v>54422.00175019186</c:v>
                </c:pt>
                <c:pt idx="2007">
                  <c:v>53151.97157610053</c:v>
                </c:pt>
                <c:pt idx="2008">
                  <c:v>53452.07250699602</c:v>
                </c:pt>
                <c:pt idx="2009">
                  <c:v>52981.66524765536</c:v>
                </c:pt>
                <c:pt idx="2010">
                  <c:v>54530.45707761932</c:v>
                </c:pt>
                <c:pt idx="2011">
                  <c:v>54853.6703570005</c:v>
                </c:pt>
                <c:pt idx="2012">
                  <c:v>57004.84099094983</c:v>
                </c:pt>
                <c:pt idx="2013">
                  <c:v>56772.71519224072</c:v>
                </c:pt>
                <c:pt idx="2014">
                  <c:v>57466.42874053256</c:v>
                </c:pt>
                <c:pt idx="2015">
                  <c:v>58852.60524691941</c:v>
                </c:pt>
                <c:pt idx="2016">
                  <c:v>56034.43838277996</c:v>
                </c:pt>
                <c:pt idx="2017">
                  <c:v>56452.22682668588</c:v>
                </c:pt>
                <c:pt idx="2018">
                  <c:v>54191.5003062294</c:v>
                </c:pt>
                <c:pt idx="2019">
                  <c:v>54900.94181953595</c:v>
                </c:pt>
                <c:pt idx="2020">
                  <c:v>55184.34574233673</c:v>
                </c:pt>
                <c:pt idx="2021">
                  <c:v>55680.87774136376</c:v>
                </c:pt>
                <c:pt idx="2022">
                  <c:v>55803.71125201739</c:v>
                </c:pt>
                <c:pt idx="2023">
                  <c:v>54077.07014579063</c:v>
                </c:pt>
                <c:pt idx="2024">
                  <c:v>52230.62136082746</c:v>
                </c:pt>
                <c:pt idx="2025">
                  <c:v>52512.7164183737</c:v>
                </c:pt>
                <c:pt idx="2026">
                  <c:v>50966.69706122647</c:v>
                </c:pt>
                <c:pt idx="2027">
                  <c:v>50130.91867819229</c:v>
                </c:pt>
                <c:pt idx="2028">
                  <c:v>48246.24343552373</c:v>
                </c:pt>
                <c:pt idx="2029">
                  <c:v>46392.85593362179</c:v>
                </c:pt>
                <c:pt idx="2030">
                  <c:v>49717.70335790153</c:v>
                </c:pt>
                <c:pt idx="2031">
                  <c:v>50067.41449323771</c:v>
                </c:pt>
                <c:pt idx="2032">
                  <c:v>50040.88986412003</c:v>
                </c:pt>
                <c:pt idx="2033">
                  <c:v>50040.88986412004</c:v>
                </c:pt>
                <c:pt idx="2034">
                  <c:v>50600.85837617213</c:v>
                </c:pt>
                <c:pt idx="2035">
                  <c:v>46420.06899660059</c:v>
                </c:pt>
                <c:pt idx="2036">
                  <c:v>51459.04923145016</c:v>
                </c:pt>
                <c:pt idx="2037">
                  <c:v>52851.10116927327</c:v>
                </c:pt>
                <c:pt idx="2038">
                  <c:v>54183.51943895361</c:v>
                </c:pt>
                <c:pt idx="2039">
                  <c:v>55269.21544800149</c:v>
                </c:pt>
                <c:pt idx="2040">
                  <c:v>55756.5395874271</c:v>
                </c:pt>
                <c:pt idx="2041">
                  <c:v>55177.97366702767</c:v>
                </c:pt>
                <c:pt idx="2042">
                  <c:v>53884.8774690453</c:v>
                </c:pt>
                <c:pt idx="2043">
                  <c:v>56487.45213886401</c:v>
                </c:pt>
                <c:pt idx="2044">
                  <c:v>56559.81963438147</c:v>
                </c:pt>
                <c:pt idx="2045">
                  <c:v>57713.3128027165</c:v>
                </c:pt>
                <c:pt idx="2046">
                  <c:v>59091.93770407492</c:v>
                </c:pt>
                <c:pt idx="2047">
                  <c:v>56255.21449989566</c:v>
                </c:pt>
                <c:pt idx="2048">
                  <c:v>56334.19781240855</c:v>
                </c:pt>
                <c:pt idx="2049">
                  <c:v>57209.12330427355</c:v>
                </c:pt>
                <c:pt idx="2050">
                  <c:v>58933.45491561178</c:v>
                </c:pt>
                <c:pt idx="2051">
                  <c:v>57039.05076450978</c:v>
                </c:pt>
                <c:pt idx="2052">
                  <c:v>55652.63701187188</c:v>
                </c:pt>
                <c:pt idx="2053">
                  <c:v>59265.71283750975</c:v>
                </c:pt>
                <c:pt idx="2054">
                  <c:v>61579.79462902463</c:v>
                </c:pt>
                <c:pt idx="2055">
                  <c:v>60886.84093687705</c:v>
                </c:pt>
                <c:pt idx="2056">
                  <c:v>62829.65644225224</c:v>
                </c:pt>
                <c:pt idx="2057">
                  <c:v>64280.46157505993</c:v>
                </c:pt>
                <c:pt idx="2058">
                  <c:v>63832.72409258319</c:v>
                </c:pt>
                <c:pt idx="2059">
                  <c:v>61593.74173884685</c:v>
                </c:pt>
                <c:pt idx="2060">
                  <c:v>61880.53242324552</c:v>
                </c:pt>
                <c:pt idx="2061">
                  <c:v>61752.91118464974</c:v>
                </c:pt>
                <c:pt idx="2062">
                  <c:v>64085.0437477246</c:v>
                </c:pt>
                <c:pt idx="2063">
                  <c:v>64191.39385720917</c:v>
                </c:pt>
                <c:pt idx="2064">
                  <c:v>64391.90370019832</c:v>
                </c:pt>
                <c:pt idx="2065">
                  <c:v>65072.6456592059</c:v>
                </c:pt>
                <c:pt idx="2066">
                  <c:v>65429.03320140395</c:v>
                </c:pt>
                <c:pt idx="2067">
                  <c:v>65396.17321156543</c:v>
                </c:pt>
                <c:pt idx="2068">
                  <c:v>64768.83277913784</c:v>
                </c:pt>
                <c:pt idx="2069">
                  <c:v>66014.44034306168</c:v>
                </c:pt>
                <c:pt idx="2070">
                  <c:v>66632.85324201197</c:v>
                </c:pt>
                <c:pt idx="2071">
                  <c:v>66811.22480395656</c:v>
                </c:pt>
                <c:pt idx="2072">
                  <c:v>66636.25926970578</c:v>
                </c:pt>
                <c:pt idx="2073">
                  <c:v>66286.54310064403</c:v>
                </c:pt>
                <c:pt idx="2074">
                  <c:v>67453.01379327128</c:v>
                </c:pt>
                <c:pt idx="2075">
                  <c:v>67470.0053747049</c:v>
                </c:pt>
                <c:pt idx="2076">
                  <c:v>67613.53632832368</c:v>
                </c:pt>
                <c:pt idx="2077">
                  <c:v>66592.6445538094</c:v>
                </c:pt>
                <c:pt idx="2078">
                  <c:v>64476.89432909947</c:v>
                </c:pt>
                <c:pt idx="2079">
                  <c:v>64171.07248086665</c:v>
                </c:pt>
                <c:pt idx="2080">
                  <c:v>67681.73388876315</c:v>
                </c:pt>
                <c:pt idx="2081">
                  <c:v>68666.04237999108</c:v>
                </c:pt>
                <c:pt idx="2082">
                  <c:v>69976.01369706287</c:v>
                </c:pt>
                <c:pt idx="2083">
                  <c:v>69701.54566557302</c:v>
                </c:pt>
                <c:pt idx="2084">
                  <c:v>71239.61369559566</c:v>
                </c:pt>
                <c:pt idx="2085">
                  <c:v>71790.21156998009</c:v>
                </c:pt>
                <c:pt idx="2086">
                  <c:v>72393.27409165281</c:v>
                </c:pt>
                <c:pt idx="2087">
                  <c:v>73137.78632927261</c:v>
                </c:pt>
                <c:pt idx="2088">
                  <c:v>76158.14447851945</c:v>
                </c:pt>
                <c:pt idx="2089">
                  <c:v>71766.0698146099</c:v>
                </c:pt>
                <c:pt idx="2090">
                  <c:v>71373.46257750106</c:v>
                </c:pt>
                <c:pt idx="2091">
                  <c:v>72255.62190346821</c:v>
                </c:pt>
                <c:pt idx="2092">
                  <c:v>70990.74098287412</c:v>
                </c:pt>
                <c:pt idx="2093">
                  <c:v>71356.27266704208</c:v>
                </c:pt>
                <c:pt idx="2094">
                  <c:v>72788.31902061515</c:v>
                </c:pt>
                <c:pt idx="2095">
                  <c:v>75296.32370092827</c:v>
                </c:pt>
                <c:pt idx="2096">
                  <c:v>76036.53490613519</c:v>
                </c:pt>
                <c:pt idx="2097">
                  <c:v>77197.04769206047</c:v>
                </c:pt>
                <c:pt idx="2098">
                  <c:v>77086.81725110371</c:v>
                </c:pt>
                <c:pt idx="2099">
                  <c:v>78142.70939790412</c:v>
                </c:pt>
                <c:pt idx="2100">
                  <c:v>78665.05424090016</c:v>
                </c:pt>
                <c:pt idx="2101">
                  <c:v>77904.83456192269</c:v>
                </c:pt>
                <c:pt idx="2102">
                  <c:v>79014.88376420621</c:v>
                </c:pt>
                <c:pt idx="2103">
                  <c:v>78499.11176423202</c:v>
                </c:pt>
                <c:pt idx="2104">
                  <c:v>79372.66465804538</c:v>
                </c:pt>
                <c:pt idx="2105">
                  <c:v>79427.70256055158</c:v>
                </c:pt>
                <c:pt idx="2106">
                  <c:v>80084.13224708548</c:v>
                </c:pt>
                <c:pt idx="2107">
                  <c:v>80786.4776782869</c:v>
                </c:pt>
                <c:pt idx="2108">
                  <c:v>81015.8462169432</c:v>
                </c:pt>
                <c:pt idx="2109">
                  <c:v>81623.13238276551</c:v>
                </c:pt>
                <c:pt idx="2110">
                  <c:v>84396.16287131642</c:v>
                </c:pt>
                <c:pt idx="2111">
                  <c:v>83681.76302840798</c:v>
                </c:pt>
                <c:pt idx="2112">
                  <c:v>84530.79658302094</c:v>
                </c:pt>
                <c:pt idx="2113">
                  <c:v>84802.85705233233</c:v>
                </c:pt>
                <c:pt idx="2114">
                  <c:v>85193.92246363468</c:v>
                </c:pt>
                <c:pt idx="2115">
                  <c:v>83491.19773293575</c:v>
                </c:pt>
                <c:pt idx="2116">
                  <c:v>82611.17356437715</c:v>
                </c:pt>
                <c:pt idx="2117">
                  <c:v>81700.07381416651</c:v>
                </c:pt>
                <c:pt idx="2118">
                  <c:v>85148.36753958375</c:v>
                </c:pt>
                <c:pt idx="2119">
                  <c:v>83767.84967404975</c:v>
                </c:pt>
                <c:pt idx="2120">
                  <c:v>79405.54915862347</c:v>
                </c:pt>
                <c:pt idx="2121">
                  <c:v>78750.35417042553</c:v>
                </c:pt>
                <c:pt idx="2122">
                  <c:v>77638.72638366216</c:v>
                </c:pt>
                <c:pt idx="2123">
                  <c:v>77882.31332973427</c:v>
                </c:pt>
                <c:pt idx="2124">
                  <c:v>70765.83360371809</c:v>
                </c:pt>
                <c:pt idx="2125">
                  <c:v>72702.42060175611</c:v>
                </c:pt>
                <c:pt idx="2126">
                  <c:v>75362.75093763196</c:v>
                </c:pt>
                <c:pt idx="2127">
                  <c:v>77460.39546418101</c:v>
                </c:pt>
                <c:pt idx="2128">
                  <c:v>75339.11638183835</c:v>
                </c:pt>
                <c:pt idx="2129">
                  <c:v>72002.81323700148</c:v>
                </c:pt>
                <c:pt idx="2130">
                  <c:v>73916.08158427264</c:v>
                </c:pt>
                <c:pt idx="2131">
                  <c:v>73086.67071461091</c:v>
                </c:pt>
                <c:pt idx="2132">
                  <c:v>70078.36301427778</c:v>
                </c:pt>
                <c:pt idx="2133">
                  <c:v>69983.19322649452</c:v>
                </c:pt>
                <c:pt idx="2134">
                  <c:v>69276.77530202249</c:v>
                </c:pt>
                <c:pt idx="2135">
                  <c:v>67719.67275802844</c:v>
                </c:pt>
                <c:pt idx="2136">
                  <c:v>68421.7873821284</c:v>
                </c:pt>
                <c:pt idx="2137">
                  <c:v>65550.98418957113</c:v>
                </c:pt>
                <c:pt idx="2138">
                  <c:v>61921.31139992512</c:v>
                </c:pt>
                <c:pt idx="2139">
                  <c:v>66276.48695109203</c:v>
                </c:pt>
                <c:pt idx="2140">
                  <c:v>67610.80398075271</c:v>
                </c:pt>
                <c:pt idx="2141">
                  <c:v>68994.08925689686</c:v>
                </c:pt>
                <c:pt idx="2142">
                  <c:v>72415.83753374392</c:v>
                </c:pt>
                <c:pt idx="2143">
                  <c:v>74715.5790562389</c:v>
                </c:pt>
                <c:pt idx="2144">
                  <c:v>74948.48629050978</c:v>
                </c:pt>
                <c:pt idx="2145">
                  <c:v>73863.11908712587</c:v>
                </c:pt>
                <c:pt idx="2146">
                  <c:v>74937.78834742226</c:v>
                </c:pt>
                <c:pt idx="2147">
                  <c:v>74108.08013228154</c:v>
                </c:pt>
                <c:pt idx="2148">
                  <c:v>75288.84329829672</c:v>
                </c:pt>
                <c:pt idx="2149">
                  <c:v>78153.29405323802</c:v>
                </c:pt>
                <c:pt idx="2150">
                  <c:v>78987.77639033167</c:v>
                </c:pt>
                <c:pt idx="2151">
                  <c:v>80929.18194267631</c:v>
                </c:pt>
                <c:pt idx="2152">
                  <c:v>80613.26250143975</c:v>
                </c:pt>
                <c:pt idx="2153">
                  <c:v>80592.89748242398</c:v>
                </c:pt>
                <c:pt idx="2154">
                  <c:v>76914.30073958624</c:v>
                </c:pt>
                <c:pt idx="2155">
                  <c:v>77714.6343871132</c:v>
                </c:pt>
                <c:pt idx="2156">
                  <c:v>78466.74981660102</c:v>
                </c:pt>
                <c:pt idx="2157">
                  <c:v>78770.62339936347</c:v>
                </c:pt>
                <c:pt idx="2158">
                  <c:v>81546.24673724831</c:v>
                </c:pt>
                <c:pt idx="2159">
                  <c:v>82465.08389999819</c:v>
                </c:pt>
                <c:pt idx="2160">
                  <c:v>84112.01709565727</c:v>
                </c:pt>
                <c:pt idx="2161">
                  <c:v>83626.6200395849</c:v>
                </c:pt>
                <c:pt idx="2162">
                  <c:v>82062.62034262223</c:v>
                </c:pt>
                <c:pt idx="2163">
                  <c:v>83161.63246747432</c:v>
                </c:pt>
                <c:pt idx="2164">
                  <c:v>85358.65430899312</c:v>
                </c:pt>
                <c:pt idx="2165">
                  <c:v>85158.1707715145</c:v>
                </c:pt>
                <c:pt idx="2166">
                  <c:v>86414.92828805881</c:v>
                </c:pt>
                <c:pt idx="2167">
                  <c:v>87083.80738969048</c:v>
                </c:pt>
                <c:pt idx="2168">
                  <c:v>85958.60578687277</c:v>
                </c:pt>
                <c:pt idx="2169">
                  <c:v>84831.26239030897</c:v>
                </c:pt>
                <c:pt idx="2170">
                  <c:v>85180.99827940829</c:v>
                </c:pt>
                <c:pt idx="2171">
                  <c:v>83307.05070872181</c:v>
                </c:pt>
                <c:pt idx="2172">
                  <c:v>85050.88870388277</c:v>
                </c:pt>
                <c:pt idx="2173">
                  <c:v>86499.75365931753</c:v>
                </c:pt>
                <c:pt idx="2174">
                  <c:v>88147.11740745131</c:v>
                </c:pt>
                <c:pt idx="2175">
                  <c:v>85887.16848672472</c:v>
                </c:pt>
                <c:pt idx="2176">
                  <c:v>88178.93293711932</c:v>
                </c:pt>
                <c:pt idx="2177">
                  <c:v>87458.32935706001</c:v>
                </c:pt>
                <c:pt idx="2178">
                  <c:v>86389.6923358746</c:v>
                </c:pt>
                <c:pt idx="2179">
                  <c:v>83120.71065955414</c:v>
                </c:pt>
                <c:pt idx="2180">
                  <c:v>82108.9058534303</c:v>
                </c:pt>
                <c:pt idx="2181">
                  <c:v>78771.32841101632</c:v>
                </c:pt>
                <c:pt idx="2182">
                  <c:v>71400.57283162823</c:v>
                </c:pt>
                <c:pt idx="2183">
                  <c:v>74013.98864952414</c:v>
                </c:pt>
                <c:pt idx="2184">
                  <c:v>74977.73763801286</c:v>
                </c:pt>
                <c:pt idx="2185">
                  <c:v>79376.77729159943</c:v>
                </c:pt>
                <c:pt idx="2186">
                  <c:v>77304.28721465437</c:v>
                </c:pt>
                <c:pt idx="2187">
                  <c:v>75009.99065022508</c:v>
                </c:pt>
                <c:pt idx="2188">
                  <c:v>79350.20213217021</c:v>
                </c:pt>
                <c:pt idx="2189">
                  <c:v>73028.96666484619</c:v>
                </c:pt>
                <c:pt idx="2190">
                  <c:v>72796.69058899929</c:v>
                </c:pt>
                <c:pt idx="2191">
                  <c:v>75765.77441283911</c:v>
                </c:pt>
                <c:pt idx="2192">
                  <c:v>78912.68378042194</c:v>
                </c:pt>
                <c:pt idx="2193">
                  <c:v>77463.45435324281</c:v>
                </c:pt>
                <c:pt idx="2194">
                  <c:v>79229.25185997139</c:v>
                </c:pt>
                <c:pt idx="2195">
                  <c:v>78553.63421667206</c:v>
                </c:pt>
                <c:pt idx="2196">
                  <c:v>72155.01621629363</c:v>
                </c:pt>
                <c:pt idx="2197">
                  <c:v>74766.92967269143</c:v>
                </c:pt>
                <c:pt idx="2198">
                  <c:v>74374.73786734787</c:v>
                </c:pt>
                <c:pt idx="2199">
                  <c:v>75025.91814806063</c:v>
                </c:pt>
                <c:pt idx="2200">
                  <c:v>78049.93971388938</c:v>
                </c:pt>
                <c:pt idx="2201">
                  <c:v>77564.00309074589</c:v>
                </c:pt>
                <c:pt idx="2202">
                  <c:v>75625.50096401037</c:v>
                </c:pt>
                <c:pt idx="2203">
                  <c:v>78429.83855610312</c:v>
                </c:pt>
                <c:pt idx="2204">
                  <c:v>82219.65312063068</c:v>
                </c:pt>
                <c:pt idx="2205">
                  <c:v>82003.74807536099</c:v>
                </c:pt>
                <c:pt idx="2206">
                  <c:v>81526.0442527362</c:v>
                </c:pt>
                <c:pt idx="2207">
                  <c:v>80929.97915093704</c:v>
                </c:pt>
                <c:pt idx="2208">
                  <c:v>82896.02834188681</c:v>
                </c:pt>
                <c:pt idx="2209">
                  <c:v>83817.58997673086</c:v>
                </c:pt>
                <c:pt idx="2210">
                  <c:v>83007.84694317153</c:v>
                </c:pt>
                <c:pt idx="2211">
                  <c:v>81995.16862874612</c:v>
                </c:pt>
                <c:pt idx="2212">
                  <c:v>82985.53074519713</c:v>
                </c:pt>
                <c:pt idx="2213">
                  <c:v>82951.33694180043</c:v>
                </c:pt>
                <c:pt idx="2214">
                  <c:v>83294.91383579833</c:v>
                </c:pt>
                <c:pt idx="2215">
                  <c:v>80980.19765616384</c:v>
                </c:pt>
                <c:pt idx="2216">
                  <c:v>81049.67131605161</c:v>
                </c:pt>
                <c:pt idx="2217">
                  <c:v>78248.34499816115</c:v>
                </c:pt>
                <c:pt idx="2218">
                  <c:v>80458.00245715932</c:v>
                </c:pt>
                <c:pt idx="2219">
                  <c:v>79759.04588011185</c:v>
                </c:pt>
                <c:pt idx="2220">
                  <c:v>77189.39876561369</c:v>
                </c:pt>
                <c:pt idx="2221">
                  <c:v>77189.39876561369</c:v>
                </c:pt>
                <c:pt idx="2222">
                  <c:v>76425.17513942999</c:v>
                </c:pt>
                <c:pt idx="2223">
                  <c:v>74673.29976029434</c:v>
                </c:pt>
                <c:pt idx="2224">
                  <c:v>75643.1343780109</c:v>
                </c:pt>
                <c:pt idx="2225">
                  <c:v>77145.74024112357</c:v>
                </c:pt>
                <c:pt idx="2226">
                  <c:v>76800.27562095728</c:v>
                </c:pt>
                <c:pt idx="2227">
                  <c:v>75293.48416258939</c:v>
                </c:pt>
                <c:pt idx="2228">
                  <c:v>76233.73198454945</c:v>
                </c:pt>
                <c:pt idx="2229">
                  <c:v>76867.0375094249</c:v>
                </c:pt>
                <c:pt idx="2230">
                  <c:v>77915.52064788132</c:v>
                </c:pt>
                <c:pt idx="2231">
                  <c:v>77806.35192754364</c:v>
                </c:pt>
                <c:pt idx="2232">
                  <c:v>78896.81754647018</c:v>
                </c:pt>
                <c:pt idx="2233">
                  <c:v>78707.86923162115</c:v>
                </c:pt>
                <c:pt idx="2234">
                  <c:v>78982.96308558587</c:v>
                </c:pt>
                <c:pt idx="2235">
                  <c:v>78153.9099560569</c:v>
                </c:pt>
                <c:pt idx="2236">
                  <c:v>79033.99813651662</c:v>
                </c:pt>
                <c:pt idx="2237">
                  <c:v>78387.46053921443</c:v>
                </c:pt>
                <c:pt idx="2238">
                  <c:v>78623.30176855891</c:v>
                </c:pt>
                <c:pt idx="2239">
                  <c:v>79572.76270155619</c:v>
                </c:pt>
                <c:pt idx="2240">
                  <c:v>80102.79683353473</c:v>
                </c:pt>
                <c:pt idx="2241">
                  <c:v>80792.98941667078</c:v>
                </c:pt>
                <c:pt idx="2242">
                  <c:v>80063.54037863061</c:v>
                </c:pt>
                <c:pt idx="2243">
                  <c:v>80684.54643974484</c:v>
                </c:pt>
                <c:pt idx="2244">
                  <c:v>80821.63317912468</c:v>
                </c:pt>
                <c:pt idx="2245">
                  <c:v>81647.34484341746</c:v>
                </c:pt>
                <c:pt idx="2246">
                  <c:v>81997.62121971173</c:v>
                </c:pt>
                <c:pt idx="2247">
                  <c:v>81851.15326369379</c:v>
                </c:pt>
                <c:pt idx="2248">
                  <c:v>81706.29031635195</c:v>
                </c:pt>
                <c:pt idx="2249">
                  <c:v>81786.42163256716</c:v>
                </c:pt>
                <c:pt idx="2250">
                  <c:v>82104.23119412118</c:v>
                </c:pt>
                <c:pt idx="2251">
                  <c:v>81852.60528642207</c:v>
                </c:pt>
                <c:pt idx="2252">
                  <c:v>82178.02150996437</c:v>
                </c:pt>
                <c:pt idx="2253">
                  <c:v>82432.96176268926</c:v>
                </c:pt>
                <c:pt idx="2254">
                  <c:v>82457.55346601535</c:v>
                </c:pt>
                <c:pt idx="2255">
                  <c:v>83198.12474099094</c:v>
                </c:pt>
                <c:pt idx="2256">
                  <c:v>83370.55771908737</c:v>
                </c:pt>
                <c:pt idx="2257">
                  <c:v>83467.95547447215</c:v>
                </c:pt>
                <c:pt idx="2258">
                  <c:v>82973.75705131832</c:v>
                </c:pt>
                <c:pt idx="2259">
                  <c:v>82661.71141432715</c:v>
                </c:pt>
                <c:pt idx="2260">
                  <c:v>82747.00666028642</c:v>
                </c:pt>
                <c:pt idx="2261">
                  <c:v>83865.58182596647</c:v>
                </c:pt>
                <c:pt idx="2262">
                  <c:v>84131.08450375946</c:v>
                </c:pt>
                <c:pt idx="2263">
                  <c:v>84876.18558064257</c:v>
                </c:pt>
                <c:pt idx="2264">
                  <c:v>84383.91732207617</c:v>
                </c:pt>
                <c:pt idx="2265">
                  <c:v>83163.28504682996</c:v>
                </c:pt>
                <c:pt idx="2266">
                  <c:v>82433.11344356122</c:v>
                </c:pt>
                <c:pt idx="2267">
                  <c:v>83078.5685009166</c:v>
                </c:pt>
                <c:pt idx="2268">
                  <c:v>83298.99699615693</c:v>
                </c:pt>
                <c:pt idx="2269">
                  <c:v>84311.42507640665</c:v>
                </c:pt>
                <c:pt idx="2270">
                  <c:v>83798.76375311047</c:v>
                </c:pt>
                <c:pt idx="2271">
                  <c:v>83714.98339776169</c:v>
                </c:pt>
                <c:pt idx="2272">
                  <c:v>84296.57404313429</c:v>
                </c:pt>
                <c:pt idx="2273">
                  <c:v>85003.48468230295</c:v>
                </c:pt>
                <c:pt idx="2274">
                  <c:v>85480.28257265144</c:v>
                </c:pt>
                <c:pt idx="2275">
                  <c:v>86757.07871149546</c:v>
                </c:pt>
                <c:pt idx="2276">
                  <c:v>86874.21376118995</c:v>
                </c:pt>
                <c:pt idx="2277">
                  <c:v>87035.28673849729</c:v>
                </c:pt>
                <c:pt idx="2278">
                  <c:v>87756.63381458138</c:v>
                </c:pt>
                <c:pt idx="2279">
                  <c:v>88330.72372420394</c:v>
                </c:pt>
                <c:pt idx="2280">
                  <c:v>88434.0256909016</c:v>
                </c:pt>
                <c:pt idx="2281">
                  <c:v>88513.67143107572</c:v>
                </c:pt>
                <c:pt idx="2282">
                  <c:v>89526.90573923729</c:v>
                </c:pt>
                <c:pt idx="2283">
                  <c:v>89478.27499029085</c:v>
                </c:pt>
                <c:pt idx="2284">
                  <c:v>88721.2637181936</c:v>
                </c:pt>
                <c:pt idx="2285">
                  <c:v>88721.2637181936</c:v>
                </c:pt>
                <c:pt idx="2286">
                  <c:v>89035.60197341425</c:v>
                </c:pt>
                <c:pt idx="2287">
                  <c:v>88661.47931984466</c:v>
                </c:pt>
                <c:pt idx="2288">
                  <c:v>89015.28762342554</c:v>
                </c:pt>
                <c:pt idx="2289">
                  <c:v>88952.7825992117</c:v>
                </c:pt>
                <c:pt idx="2290">
                  <c:v>89306.07076376467</c:v>
                </c:pt>
                <c:pt idx="2291">
                  <c:v>89944.60887448787</c:v>
                </c:pt>
                <c:pt idx="2292">
                  <c:v>89921.10766733752</c:v>
                </c:pt>
                <c:pt idx="2293">
                  <c:v>90740.45048093474</c:v>
                </c:pt>
                <c:pt idx="2294">
                  <c:v>90658.15204849586</c:v>
                </c:pt>
                <c:pt idx="2295">
                  <c:v>91241.04159856396</c:v>
                </c:pt>
                <c:pt idx="2296">
                  <c:v>91978.6300561711</c:v>
                </c:pt>
                <c:pt idx="2297">
                  <c:v>92515.30308711994</c:v>
                </c:pt>
                <c:pt idx="2298">
                  <c:v>92869.22011826505</c:v>
                </c:pt>
                <c:pt idx="2299">
                  <c:v>93134.38286433296</c:v>
                </c:pt>
                <c:pt idx="2300">
                  <c:v>93670.33064638838</c:v>
                </c:pt>
                <c:pt idx="2301">
                  <c:v>93347.77181431596</c:v>
                </c:pt>
                <c:pt idx="2302">
                  <c:v>92186.97943526684</c:v>
                </c:pt>
                <c:pt idx="2303">
                  <c:v>93128.82867649992</c:v>
                </c:pt>
                <c:pt idx="2304">
                  <c:v>93322.66056321599</c:v>
                </c:pt>
                <c:pt idx="2305">
                  <c:v>93899.41332822913</c:v>
                </c:pt>
                <c:pt idx="2306">
                  <c:v>92897.69043389945</c:v>
                </c:pt>
                <c:pt idx="2307">
                  <c:v>93793.30216234917</c:v>
                </c:pt>
                <c:pt idx="2308">
                  <c:v>94535.21691066053</c:v>
                </c:pt>
                <c:pt idx="2309">
                  <c:v>94880.34965669151</c:v>
                </c:pt>
                <c:pt idx="2310">
                  <c:v>95344.84415583841</c:v>
                </c:pt>
                <c:pt idx="2311">
                  <c:v>94981.69661664846</c:v>
                </c:pt>
                <c:pt idx="2312">
                  <c:v>95778.08217773365</c:v>
                </c:pt>
                <c:pt idx="2313">
                  <c:v>95941.71426138218</c:v>
                </c:pt>
                <c:pt idx="2314">
                  <c:v>96491.31946934346</c:v>
                </c:pt>
                <c:pt idx="2315">
                  <c:v>96898.18951612472</c:v>
                </c:pt>
                <c:pt idx="2316">
                  <c:v>97342.35098275775</c:v>
                </c:pt>
                <c:pt idx="2317">
                  <c:v>97727.53375972912</c:v>
                </c:pt>
                <c:pt idx="2318">
                  <c:v>97768.19997130941</c:v>
                </c:pt>
                <c:pt idx="2319">
                  <c:v>97417.72729407507</c:v>
                </c:pt>
                <c:pt idx="2320">
                  <c:v>96302.3279427369</c:v>
                </c:pt>
                <c:pt idx="2321">
                  <c:v>93757.61930278593</c:v>
                </c:pt>
                <c:pt idx="2322">
                  <c:v>91473.90047334507</c:v>
                </c:pt>
                <c:pt idx="2323">
                  <c:v>91302.36432566823</c:v>
                </c:pt>
                <c:pt idx="2324">
                  <c:v>86942.39445019489</c:v>
                </c:pt>
                <c:pt idx="2325">
                  <c:v>85650.77317426585</c:v>
                </c:pt>
                <c:pt idx="2326">
                  <c:v>90349.4714054692</c:v>
                </c:pt>
                <c:pt idx="2327">
                  <c:v>88256.2108627485</c:v>
                </c:pt>
                <c:pt idx="2328">
                  <c:v>92541.97639709161</c:v>
                </c:pt>
                <c:pt idx="2329">
                  <c:v>90365.40066755816</c:v>
                </c:pt>
                <c:pt idx="2330">
                  <c:v>89206.22373273033</c:v>
                </c:pt>
                <c:pt idx="2331">
                  <c:v>83634.67102406689</c:v>
                </c:pt>
                <c:pt idx="2332">
                  <c:v>86418.2451038094</c:v>
                </c:pt>
                <c:pt idx="2333">
                  <c:v>82388.45559560254</c:v>
                </c:pt>
                <c:pt idx="2334">
                  <c:v>74486.66596158821</c:v>
                </c:pt>
                <c:pt idx="2335">
                  <c:v>79775.09584149173</c:v>
                </c:pt>
                <c:pt idx="2336">
                  <c:v>70440.29269631379</c:v>
                </c:pt>
                <c:pt idx="2337">
                  <c:v>77427.88224802558</c:v>
                </c:pt>
                <c:pt idx="2338">
                  <c:v>74605.61975780445</c:v>
                </c:pt>
                <c:pt idx="2339">
                  <c:v>72865.64941083835</c:v>
                </c:pt>
                <c:pt idx="2340">
                  <c:v>68722.74885597195</c:v>
                </c:pt>
                <c:pt idx="2341">
                  <c:v>67243.4098563399</c:v>
                </c:pt>
                <c:pt idx="2342">
                  <c:v>73293.45312823329</c:v>
                </c:pt>
                <c:pt idx="2343">
                  <c:v>73773.15804690553</c:v>
                </c:pt>
                <c:pt idx="2344">
                  <c:v>78695.67447723501</c:v>
                </c:pt>
                <c:pt idx="2345">
                  <c:v>77364.86352740946</c:v>
                </c:pt>
                <c:pt idx="2346">
                  <c:v>80200.55236637652</c:v>
                </c:pt>
                <c:pt idx="2347">
                  <c:v>80200.55236637652</c:v>
                </c:pt>
                <c:pt idx="2348">
                  <c:v>71488.95232840991</c:v>
                </c:pt>
                <c:pt idx="2349">
                  <c:v>75167.23133408025</c:v>
                </c:pt>
                <c:pt idx="2350">
                  <c:v>72464.20290753014</c:v>
                </c:pt>
                <c:pt idx="2351">
                  <c:v>85541.39966356481</c:v>
                </c:pt>
                <c:pt idx="2352">
                  <c:v>85351.01499945267</c:v>
                </c:pt>
                <c:pt idx="2353">
                  <c:v>90235.5524659775</c:v>
                </c:pt>
                <c:pt idx="2354">
                  <c:v>90721.52216330591</c:v>
                </c:pt>
                <c:pt idx="2355">
                  <c:v>93277.83948942869</c:v>
                </c:pt>
                <c:pt idx="2356">
                  <c:v>103846.2870718273</c:v>
                </c:pt>
                <c:pt idx="2357">
                  <c:v>100692.8489281749</c:v>
                </c:pt>
                <c:pt idx="2358">
                  <c:v>105392.7558081392</c:v>
                </c:pt>
                <c:pt idx="2359">
                  <c:v>107853.6817073341</c:v>
                </c:pt>
                <c:pt idx="2360">
                  <c:v>104617.788129537</c:v>
                </c:pt>
                <c:pt idx="2361">
                  <c:v>94436.34012171025</c:v>
                </c:pt>
                <c:pt idx="2362">
                  <c:v>101782.9772404183</c:v>
                </c:pt>
                <c:pt idx="2363">
                  <c:v>101130.7219892847</c:v>
                </c:pt>
                <c:pt idx="2364">
                  <c:v>105406.8757773964</c:v>
                </c:pt>
                <c:pt idx="2365">
                  <c:v>107270.1108884187</c:v>
                </c:pt>
                <c:pt idx="2366">
                  <c:v>102194.5676911121</c:v>
                </c:pt>
                <c:pt idx="2367">
                  <c:v>111423.8047609874</c:v>
                </c:pt>
                <c:pt idx="2368">
                  <c:v>111939.9544680438</c:v>
                </c:pt>
                <c:pt idx="2369">
                  <c:v>103019.4132544359</c:v>
                </c:pt>
                <c:pt idx="2370">
                  <c:v>106223.2738566392</c:v>
                </c:pt>
                <c:pt idx="2371">
                  <c:v>109238.9644126312</c:v>
                </c:pt>
                <c:pt idx="2372">
                  <c:v>110988.657150471</c:v>
                </c:pt>
                <c:pt idx="2373">
                  <c:v>114819.0218661154</c:v>
                </c:pt>
                <c:pt idx="2374">
                  <c:v>118997.0946242686</c:v>
                </c:pt>
                <c:pt idx="2375">
                  <c:v>121611.7400881434</c:v>
                </c:pt>
                <c:pt idx="2376">
                  <c:v>115134.8476538104</c:v>
                </c:pt>
                <c:pt idx="2377">
                  <c:v>111248.4882144877</c:v>
                </c:pt>
                <c:pt idx="2378">
                  <c:v>114546.1158538472</c:v>
                </c:pt>
                <c:pt idx="2379">
                  <c:v>116240.0539892066</c:v>
                </c:pt>
                <c:pt idx="2380">
                  <c:v>122349.1498427417</c:v>
                </c:pt>
                <c:pt idx="2381">
                  <c:v>121450.4856686156</c:v>
                </c:pt>
                <c:pt idx="2382">
                  <c:v>127792.7037498965</c:v>
                </c:pt>
                <c:pt idx="2383">
                  <c:v>124238.77256501</c:v>
                </c:pt>
                <c:pt idx="2384">
                  <c:v>125289.7583756061</c:v>
                </c:pt>
                <c:pt idx="2385">
                  <c:v>124832.8946600649</c:v>
                </c:pt>
                <c:pt idx="2386">
                  <c:v>126456.0427673613</c:v>
                </c:pt>
                <c:pt idx="2387">
                  <c:v>125873.2422687308</c:v>
                </c:pt>
                <c:pt idx="2388">
                  <c:v>130536.9035709722</c:v>
                </c:pt>
                <c:pt idx="2389">
                  <c:v>132006.230709158</c:v>
                </c:pt>
                <c:pt idx="2390">
                  <c:v>134382.7799654834</c:v>
                </c:pt>
                <c:pt idx="2391">
                  <c:v>136064.8212570424</c:v>
                </c:pt>
                <c:pt idx="2392">
                  <c:v>133510.0111967276</c:v>
                </c:pt>
                <c:pt idx="2393">
                  <c:v>140634.4690503191</c:v>
                </c:pt>
                <c:pt idx="2394">
                  <c:v>143564.2056968141</c:v>
                </c:pt>
                <c:pt idx="2395">
                  <c:v>146344.4959242823</c:v>
                </c:pt>
                <c:pt idx="2396">
                  <c:v>151068.4909758945</c:v>
                </c:pt>
                <c:pt idx="2397">
                  <c:v>130825.4161760364</c:v>
                </c:pt>
                <c:pt idx="2398">
                  <c:v>133356.2677516298</c:v>
                </c:pt>
                <c:pt idx="2399">
                  <c:v>137593.4008132666</c:v>
                </c:pt>
                <c:pt idx="2400">
                  <c:v>144121.0354973305</c:v>
                </c:pt>
                <c:pt idx="2401">
                  <c:v>145368.7598290614</c:v>
                </c:pt>
                <c:pt idx="2402">
                  <c:v>146379.4188002376</c:v>
                </c:pt>
                <c:pt idx="2403">
                  <c:v>146081.6828035347</c:v>
                </c:pt>
                <c:pt idx="2404">
                  <c:v>150805.579210884</c:v>
                </c:pt>
                <c:pt idx="2405">
                  <c:v>154316.9622093936</c:v>
                </c:pt>
                <c:pt idx="2406">
                  <c:v>146035.2765347361</c:v>
                </c:pt>
                <c:pt idx="2407">
                  <c:v>149484.5050659955</c:v>
                </c:pt>
                <c:pt idx="2408">
                  <c:v>139740.5608745102</c:v>
                </c:pt>
                <c:pt idx="2409">
                  <c:v>143834.0637803756</c:v>
                </c:pt>
                <c:pt idx="2410">
                  <c:v>143834.0637803756</c:v>
                </c:pt>
                <c:pt idx="2411">
                  <c:v>146804.2867204273</c:v>
                </c:pt>
                <c:pt idx="2412">
                  <c:v>148354.8485217545</c:v>
                </c:pt>
                <c:pt idx="2413">
                  <c:v>153418.226695307</c:v>
                </c:pt>
                <c:pt idx="2414">
                  <c:v>151798.2652591105</c:v>
                </c:pt>
                <c:pt idx="2415">
                  <c:v>154920.2624678479</c:v>
                </c:pt>
                <c:pt idx="2416">
                  <c:v>156571.6673994151</c:v>
                </c:pt>
                <c:pt idx="2417">
                  <c:v>158635.3087726482</c:v>
                </c:pt>
                <c:pt idx="2418">
                  <c:v>153697.5969708956</c:v>
                </c:pt>
                <c:pt idx="2419">
                  <c:v>155527.181198626</c:v>
                </c:pt>
                <c:pt idx="2420">
                  <c:v>155856.0446045878</c:v>
                </c:pt>
                <c:pt idx="2421">
                  <c:v>154492.0361618768</c:v>
                </c:pt>
                <c:pt idx="2422">
                  <c:v>155326.176095066</c:v>
                </c:pt>
                <c:pt idx="2423">
                  <c:v>161582.4295894913</c:v>
                </c:pt>
                <c:pt idx="2424">
                  <c:v>159082.9409292273</c:v>
                </c:pt>
                <c:pt idx="2425">
                  <c:v>160332.7845103172</c:v>
                </c:pt>
                <c:pt idx="2426">
                  <c:v>154034.6164280508</c:v>
                </c:pt>
                <c:pt idx="2427">
                  <c:v>151667.1830739826</c:v>
                </c:pt>
                <c:pt idx="2428">
                  <c:v>155368.1817142007</c:v>
                </c:pt>
                <c:pt idx="2429">
                  <c:v>152794.4130850173</c:v>
                </c:pt>
                <c:pt idx="2430">
                  <c:v>155468.8667267557</c:v>
                </c:pt>
                <c:pt idx="2431">
                  <c:v>156703.1906877816</c:v>
                </c:pt>
                <c:pt idx="2432">
                  <c:v>160930.2861018925</c:v>
                </c:pt>
                <c:pt idx="2433">
                  <c:v>163791.3481885408</c:v>
                </c:pt>
                <c:pt idx="2434">
                  <c:v>165074.6179531425</c:v>
                </c:pt>
                <c:pt idx="2435">
                  <c:v>165432.3311052921</c:v>
                </c:pt>
                <c:pt idx="2436">
                  <c:v>168851.9248609582</c:v>
                </c:pt>
                <c:pt idx="2437">
                  <c:v>166360.1386891331</c:v>
                </c:pt>
                <c:pt idx="2438">
                  <c:v>165226.2608776111</c:v>
                </c:pt>
                <c:pt idx="2439">
                  <c:v>159940.066038837</c:v>
                </c:pt>
                <c:pt idx="2440">
                  <c:v>166310.0789242117</c:v>
                </c:pt>
                <c:pt idx="2441">
                  <c:v>166863.1994901288</c:v>
                </c:pt>
                <c:pt idx="2442">
                  <c:v>166394.8434928404</c:v>
                </c:pt>
                <c:pt idx="2443">
                  <c:v>169234.2217212292</c:v>
                </c:pt>
                <c:pt idx="2444">
                  <c:v>171687.7714556755</c:v>
                </c:pt>
                <c:pt idx="2445">
                  <c:v>169850.4894231517</c:v>
                </c:pt>
                <c:pt idx="2446">
                  <c:v>173288.6285119648</c:v>
                </c:pt>
                <c:pt idx="2447">
                  <c:v>175223.7604866182</c:v>
                </c:pt>
                <c:pt idx="2448">
                  <c:v>177142.6512513544</c:v>
                </c:pt>
                <c:pt idx="2449">
                  <c:v>179121.8950051008</c:v>
                </c:pt>
                <c:pt idx="2450">
                  <c:v>184985.566873419</c:v>
                </c:pt>
                <c:pt idx="2451">
                  <c:v>184139.9655197455</c:v>
                </c:pt>
                <c:pt idx="2452">
                  <c:v>185738.3776248677</c:v>
                </c:pt>
                <c:pt idx="2453">
                  <c:v>188170.9048924014</c:v>
                </c:pt>
                <c:pt idx="2454">
                  <c:v>193224.2207854219</c:v>
                </c:pt>
                <c:pt idx="2455">
                  <c:v>196944.1126911794</c:v>
                </c:pt>
                <c:pt idx="2456">
                  <c:v>179937.1631402471</c:v>
                </c:pt>
                <c:pt idx="2457">
                  <c:v>175892.4115741965</c:v>
                </c:pt>
                <c:pt idx="2458">
                  <c:v>162564.8469360928</c:v>
                </c:pt>
                <c:pt idx="2459">
                  <c:v>170014.4276694785</c:v>
                </c:pt>
                <c:pt idx="2460">
                  <c:v>164474.5601489616</c:v>
                </c:pt>
                <c:pt idx="2461">
                  <c:v>162722.3190952824</c:v>
                </c:pt>
                <c:pt idx="2462">
                  <c:v>167307.5201597493</c:v>
                </c:pt>
                <c:pt idx="2463">
                  <c:v>171110.3397973861</c:v>
                </c:pt>
                <c:pt idx="2464">
                  <c:v>166825.4675731433</c:v>
                </c:pt>
                <c:pt idx="2465">
                  <c:v>162682.4246239132</c:v>
                </c:pt>
                <c:pt idx="2466">
                  <c:v>159110.6563611332</c:v>
                </c:pt>
                <c:pt idx="2467">
                  <c:v>159785.7288454447</c:v>
                </c:pt>
                <c:pt idx="2468">
                  <c:v>164358.2363504881</c:v>
                </c:pt>
                <c:pt idx="2469">
                  <c:v>156270.6693887489</c:v>
                </c:pt>
                <c:pt idx="2470">
                  <c:v>157639.5527796142</c:v>
                </c:pt>
                <c:pt idx="2471">
                  <c:v>163521.1614655757</c:v>
                </c:pt>
                <c:pt idx="2472">
                  <c:v>168589.0896608447</c:v>
                </c:pt>
                <c:pt idx="2473">
                  <c:v>167581.0159583162</c:v>
                </c:pt>
                <c:pt idx="2474">
                  <c:v>167581.0159583162</c:v>
                </c:pt>
                <c:pt idx="2475">
                  <c:v>172478.7801855541</c:v>
                </c:pt>
                <c:pt idx="2476">
                  <c:v>164014.1467238487</c:v>
                </c:pt>
                <c:pt idx="2477">
                  <c:v>170384.9330179376</c:v>
                </c:pt>
                <c:pt idx="2478">
                  <c:v>165038.194686697</c:v>
                </c:pt>
                <c:pt idx="2479">
                  <c:v>170268.4776722087</c:v>
                </c:pt>
                <c:pt idx="2480">
                  <c:v>172123.750704403</c:v>
                </c:pt>
                <c:pt idx="2481">
                  <c:v>176750.3839613117</c:v>
                </c:pt>
                <c:pt idx="2482">
                  <c:v>186838.6743023221</c:v>
                </c:pt>
                <c:pt idx="2483">
                  <c:v>186723.2837843104</c:v>
                </c:pt>
                <c:pt idx="2484">
                  <c:v>183838.1033547406</c:v>
                </c:pt>
                <c:pt idx="2485">
                  <c:v>181503.1685654476</c:v>
                </c:pt>
                <c:pt idx="2486">
                  <c:v>179961.5411573949</c:v>
                </c:pt>
                <c:pt idx="2487">
                  <c:v>174377.0449128818</c:v>
                </c:pt>
                <c:pt idx="2488">
                  <c:v>175162.5946557492</c:v>
                </c:pt>
                <c:pt idx="2489">
                  <c:v>174847.498078638</c:v>
                </c:pt>
                <c:pt idx="2490">
                  <c:v>175139.1008747651</c:v>
                </c:pt>
                <c:pt idx="2491">
                  <c:v>175808.5390426388</c:v>
                </c:pt>
                <c:pt idx="2492">
                  <c:v>170985.7166911334</c:v>
                </c:pt>
                <c:pt idx="2493">
                  <c:v>173374.9552532949</c:v>
                </c:pt>
                <c:pt idx="2494">
                  <c:v>160653.0452795643</c:v>
                </c:pt>
                <c:pt idx="2495">
                  <c:v>165510.2366525011</c:v>
                </c:pt>
                <c:pt idx="2496">
                  <c:v>158382.8881152611</c:v>
                </c:pt>
                <c:pt idx="2497">
                  <c:v>158955.4134800747</c:v>
                </c:pt>
                <c:pt idx="2498">
                  <c:v>163887.3518384057</c:v>
                </c:pt>
                <c:pt idx="2499">
                  <c:v>176550.5213841716</c:v>
                </c:pt>
                <c:pt idx="2500">
                  <c:v>184969.3155834457</c:v>
                </c:pt>
                <c:pt idx="2501">
                  <c:v>185283.2960722169</c:v>
                </c:pt>
                <c:pt idx="2502">
                  <c:v>178662.0172342781</c:v>
                </c:pt>
                <c:pt idx="2503">
                  <c:v>173105.3808612188</c:v>
                </c:pt>
                <c:pt idx="2504">
                  <c:v>180104.6881800285</c:v>
                </c:pt>
                <c:pt idx="2505">
                  <c:v>178223.7344947139</c:v>
                </c:pt>
                <c:pt idx="2506">
                  <c:v>181231.2492415432</c:v>
                </c:pt>
                <c:pt idx="2507">
                  <c:v>183960.6145314775</c:v>
                </c:pt>
                <c:pt idx="2508">
                  <c:v>182549.2313355359</c:v>
                </c:pt>
                <c:pt idx="2509">
                  <c:v>179637.2279075169</c:v>
                </c:pt>
                <c:pt idx="2510">
                  <c:v>182123.6389193387</c:v>
                </c:pt>
                <c:pt idx="2511">
                  <c:v>179861.0969302182</c:v>
                </c:pt>
                <c:pt idx="2512">
                  <c:v>179883.9266021283</c:v>
                </c:pt>
                <c:pt idx="2513">
                  <c:v>184582.1988869848</c:v>
                </c:pt>
                <c:pt idx="2514">
                  <c:v>186751.821414656</c:v>
                </c:pt>
                <c:pt idx="2515">
                  <c:v>189720.234852862</c:v>
                </c:pt>
                <c:pt idx="2516">
                  <c:v>190092.8345899673</c:v>
                </c:pt>
                <c:pt idx="2517">
                  <c:v>194836.8041294506</c:v>
                </c:pt>
                <c:pt idx="2518">
                  <c:v>195441.4562334903</c:v>
                </c:pt>
                <c:pt idx="2519">
                  <c:v>195757.8884778197</c:v>
                </c:pt>
                <c:pt idx="2520">
                  <c:v>197086.1495569647</c:v>
                </c:pt>
                <c:pt idx="2521">
                  <c:v>199290.5835587802</c:v>
                </c:pt>
                <c:pt idx="2522">
                  <c:v>200417.9900508972</c:v>
                </c:pt>
                <c:pt idx="2523">
                  <c:v>191855.7289161368</c:v>
                </c:pt>
                <c:pt idx="2524">
                  <c:v>193228.7547555483</c:v>
                </c:pt>
                <c:pt idx="2525">
                  <c:v>192418.3699977004</c:v>
                </c:pt>
                <c:pt idx="2526">
                  <c:v>194904.2632722105</c:v>
                </c:pt>
                <c:pt idx="2527">
                  <c:v>199080.3200727989</c:v>
                </c:pt>
                <c:pt idx="2528">
                  <c:v>200974.8810019552</c:v>
                </c:pt>
                <c:pt idx="2529">
                  <c:v>203681.0885037359</c:v>
                </c:pt>
                <c:pt idx="2530">
                  <c:v>202167.4132023092</c:v>
                </c:pt>
                <c:pt idx="2531">
                  <c:v>201422.6459228432</c:v>
                </c:pt>
                <c:pt idx="2532">
                  <c:v>202406.1676639733</c:v>
                </c:pt>
                <c:pt idx="2533">
                  <c:v>200426.9108188478</c:v>
                </c:pt>
                <c:pt idx="2534">
                  <c:v>202209.5563875019</c:v>
                </c:pt>
                <c:pt idx="2535">
                  <c:v>206153.5306686897</c:v>
                </c:pt>
                <c:pt idx="2536">
                  <c:v>206532.1409002603</c:v>
                </c:pt>
                <c:pt idx="2537">
                  <c:v>206605.8053862782</c:v>
                </c:pt>
                <c:pt idx="2538">
                  <c:v>206605.8053862782</c:v>
                </c:pt>
                <c:pt idx="2539">
                  <c:v>202658.4446177252</c:v>
                </c:pt>
                <c:pt idx="2540">
                  <c:v>203567.2288192913</c:v>
                </c:pt>
                <c:pt idx="2541">
                  <c:v>204256.4556844957</c:v>
                </c:pt>
                <c:pt idx="2542">
                  <c:v>205735.22609939</c:v>
                </c:pt>
                <c:pt idx="2543">
                  <c:v>207973.1587995285</c:v>
                </c:pt>
                <c:pt idx="2544">
                  <c:v>205443.4567027591</c:v>
                </c:pt>
                <c:pt idx="2545">
                  <c:v>204773.0238919376</c:v>
                </c:pt>
                <c:pt idx="2546">
                  <c:v>207320.2253104457</c:v>
                </c:pt>
                <c:pt idx="2547">
                  <c:v>206352.2626718686</c:v>
                </c:pt>
                <c:pt idx="2548">
                  <c:v>206354.920491982</c:v>
                </c:pt>
                <c:pt idx="2549">
                  <c:v>207647.0072473033</c:v>
                </c:pt>
                <c:pt idx="2550">
                  <c:v>210861.351570974</c:v>
                </c:pt>
                <c:pt idx="2551">
                  <c:v>211250.7818389888</c:v>
                </c:pt>
                <c:pt idx="2552">
                  <c:v>211043.7749458257</c:v>
                </c:pt>
                <c:pt idx="2553">
                  <c:v>213886.4020693816</c:v>
                </c:pt>
                <c:pt idx="2554">
                  <c:v>213111.2656751455</c:v>
                </c:pt>
                <c:pt idx="2555">
                  <c:v>207257.9762689875</c:v>
                </c:pt>
                <c:pt idx="2556">
                  <c:v>209039.7980870717</c:v>
                </c:pt>
                <c:pt idx="2557">
                  <c:v>206087.2413909909</c:v>
                </c:pt>
                <c:pt idx="2558">
                  <c:v>209378.9059604974</c:v>
                </c:pt>
                <c:pt idx="2559">
                  <c:v>212040.2826216454</c:v>
                </c:pt>
                <c:pt idx="2560">
                  <c:v>211272.8514931563</c:v>
                </c:pt>
                <c:pt idx="2561">
                  <c:v>213397.4783534977</c:v>
                </c:pt>
                <c:pt idx="2562">
                  <c:v>214307.279768013</c:v>
                </c:pt>
                <c:pt idx="2563">
                  <c:v>214384.7696007956</c:v>
                </c:pt>
                <c:pt idx="2564">
                  <c:v>214492.8877997446</c:v>
                </c:pt>
                <c:pt idx="2565">
                  <c:v>214588.2982674105</c:v>
                </c:pt>
                <c:pt idx="2566">
                  <c:v>214717.297457198</c:v>
                </c:pt>
                <c:pt idx="2567">
                  <c:v>214712.509361951</c:v>
                </c:pt>
                <c:pt idx="2568">
                  <c:v>213344.9350496022</c:v>
                </c:pt>
                <c:pt idx="2569">
                  <c:v>212835.9403477741</c:v>
                </c:pt>
                <c:pt idx="2570">
                  <c:v>212855.7965014746</c:v>
                </c:pt>
                <c:pt idx="2571">
                  <c:v>210951.6156264316</c:v>
                </c:pt>
                <c:pt idx="2572">
                  <c:v>206064.6532513996</c:v>
                </c:pt>
                <c:pt idx="2573">
                  <c:v>206458.3705713922</c:v>
                </c:pt>
                <c:pt idx="2574">
                  <c:v>206365.3611979288</c:v>
                </c:pt>
                <c:pt idx="2575">
                  <c:v>201471.9170642351</c:v>
                </c:pt>
                <c:pt idx="2576">
                  <c:v>200315.2395103558</c:v>
                </c:pt>
                <c:pt idx="2577">
                  <c:v>205650.8021549852</c:v>
                </c:pt>
                <c:pt idx="2578">
                  <c:v>203504.1190756178</c:v>
                </c:pt>
                <c:pt idx="2579">
                  <c:v>199119.4967580053</c:v>
                </c:pt>
                <c:pt idx="2580">
                  <c:v>197212.6897606812</c:v>
                </c:pt>
                <c:pt idx="2581">
                  <c:v>200295.0086118514</c:v>
                </c:pt>
                <c:pt idx="2582">
                  <c:v>198375.0810650214</c:v>
                </c:pt>
                <c:pt idx="2583">
                  <c:v>203845.9996923225</c:v>
                </c:pt>
                <c:pt idx="2584">
                  <c:v>204146.4744408908</c:v>
                </c:pt>
                <c:pt idx="2585">
                  <c:v>206502.4743088171</c:v>
                </c:pt>
                <c:pt idx="2586">
                  <c:v>206798.7428026739</c:v>
                </c:pt>
                <c:pt idx="2587">
                  <c:v>209205.5685867221</c:v>
                </c:pt>
                <c:pt idx="2588">
                  <c:v>209958.0618186572</c:v>
                </c:pt>
                <c:pt idx="2589">
                  <c:v>208908.8429529082</c:v>
                </c:pt>
                <c:pt idx="2590">
                  <c:v>204996.6437736467</c:v>
                </c:pt>
                <c:pt idx="2591">
                  <c:v>205647.1079167284</c:v>
                </c:pt>
                <c:pt idx="2592">
                  <c:v>207641.0487933776</c:v>
                </c:pt>
                <c:pt idx="2593">
                  <c:v>208511.3587294041</c:v>
                </c:pt>
                <c:pt idx="2594">
                  <c:v>206601.1074124548</c:v>
                </c:pt>
                <c:pt idx="2595">
                  <c:v>207406.1286887689</c:v>
                </c:pt>
                <c:pt idx="2596">
                  <c:v>209413.4598561895</c:v>
                </c:pt>
                <c:pt idx="2597">
                  <c:v>210396.6335067101</c:v>
                </c:pt>
                <c:pt idx="2598">
                  <c:v>208953.5862941396</c:v>
                </c:pt>
                <c:pt idx="2599">
                  <c:v>208953.5862941396</c:v>
                </c:pt>
                <c:pt idx="2600">
                  <c:v>214070.4208886391</c:v>
                </c:pt>
                <c:pt idx="2601">
                  <c:v>220703.1050591486</c:v>
                </c:pt>
                <c:pt idx="2602">
                  <c:v>220621.8207608465</c:v>
                </c:pt>
                <c:pt idx="2603">
                  <c:v>221385.9778939813</c:v>
                </c:pt>
                <c:pt idx="2604">
                  <c:v>224798.68568625</c:v>
                </c:pt>
                <c:pt idx="2605">
                  <c:v>226807.4315212503</c:v>
                </c:pt>
                <c:pt idx="2606">
                  <c:v>226389.8484029114</c:v>
                </c:pt>
                <c:pt idx="2607">
                  <c:v>230696.0263267713</c:v>
                </c:pt>
                <c:pt idx="2608">
                  <c:v>226699.9139291137</c:v>
                </c:pt>
                <c:pt idx="2609">
                  <c:v>232129.0613924275</c:v>
                </c:pt>
                <c:pt idx="2610">
                  <c:v>232860.2440573368</c:v>
                </c:pt>
                <c:pt idx="2611">
                  <c:v>229471.6475103782</c:v>
                </c:pt>
                <c:pt idx="2612">
                  <c:v>227363.352203179</c:v>
                </c:pt>
                <c:pt idx="2613">
                  <c:v>229969.2842424502</c:v>
                </c:pt>
                <c:pt idx="2614">
                  <c:v>225534.5192135863</c:v>
                </c:pt>
                <c:pt idx="2615">
                  <c:v>229730.2278613049</c:v>
                </c:pt>
                <c:pt idx="2616">
                  <c:v>231823.8443750867</c:v>
                </c:pt>
                <c:pt idx="2617">
                  <c:v>230038.360768993</c:v>
                </c:pt>
                <c:pt idx="2618">
                  <c:v>228803.9843217091</c:v>
                </c:pt>
                <c:pt idx="2619">
                  <c:v>230285.7015286046</c:v>
                </c:pt>
                <c:pt idx="2620">
                  <c:v>228322.1113215541</c:v>
                </c:pt>
                <c:pt idx="2621">
                  <c:v>226460.0982340396</c:v>
                </c:pt>
                <c:pt idx="2622">
                  <c:v>220326.1587163248</c:v>
                </c:pt>
                <c:pt idx="2623">
                  <c:v>218574.6076283492</c:v>
                </c:pt>
                <c:pt idx="2624">
                  <c:v>221202.9467749084</c:v>
                </c:pt>
                <c:pt idx="2625">
                  <c:v>223973.0739667667</c:v>
                </c:pt>
                <c:pt idx="2626">
                  <c:v>215903.8200889902</c:v>
                </c:pt>
                <c:pt idx="2627">
                  <c:v>215010.690971217</c:v>
                </c:pt>
                <c:pt idx="2628">
                  <c:v>206231.0741101217</c:v>
                </c:pt>
                <c:pt idx="2629">
                  <c:v>208997.8458600125</c:v>
                </c:pt>
                <c:pt idx="2630">
                  <c:v>215718.5481032209</c:v>
                </c:pt>
                <c:pt idx="2631">
                  <c:v>213628.431542411</c:v>
                </c:pt>
                <c:pt idx="2632">
                  <c:v>211474.8497101896</c:v>
                </c:pt>
                <c:pt idx="2633">
                  <c:v>211787.7524585797</c:v>
                </c:pt>
                <c:pt idx="2634">
                  <c:v>217995.636988191</c:v>
                </c:pt>
                <c:pt idx="2635">
                  <c:v>216393.8928754053</c:v>
                </c:pt>
                <c:pt idx="2636">
                  <c:v>221633.4863202758</c:v>
                </c:pt>
                <c:pt idx="2637">
                  <c:v>221744.1552958861</c:v>
                </c:pt>
                <c:pt idx="2638">
                  <c:v>222874.3228559159</c:v>
                </c:pt>
                <c:pt idx="2639">
                  <c:v>221384.5311254689</c:v>
                </c:pt>
                <c:pt idx="2640">
                  <c:v>222613.9940945008</c:v>
                </c:pt>
                <c:pt idx="2641">
                  <c:v>221331.5993138774</c:v>
                </c:pt>
                <c:pt idx="2642">
                  <c:v>222096.1235527093</c:v>
                </c:pt>
                <c:pt idx="2643">
                  <c:v>218832.4829862819</c:v>
                </c:pt>
                <c:pt idx="2644">
                  <c:v>224282.7575546081</c:v>
                </c:pt>
                <c:pt idx="2645">
                  <c:v>225333.5467596306</c:v>
                </c:pt>
                <c:pt idx="2646">
                  <c:v>225199.5059287546</c:v>
                </c:pt>
                <c:pt idx="2647">
                  <c:v>225594.610709993</c:v>
                </c:pt>
                <c:pt idx="2648">
                  <c:v>229280.8520686693</c:v>
                </c:pt>
                <c:pt idx="2649">
                  <c:v>230265.5184775613</c:v>
                </c:pt>
                <c:pt idx="2650">
                  <c:v>233613.532379526</c:v>
                </c:pt>
                <c:pt idx="2651">
                  <c:v>231472.4186871543</c:v>
                </c:pt>
                <c:pt idx="2652">
                  <c:v>229722.2898440123</c:v>
                </c:pt>
                <c:pt idx="2653">
                  <c:v>234253.4741831345</c:v>
                </c:pt>
                <c:pt idx="2654">
                  <c:v>230586.0095591985</c:v>
                </c:pt>
                <c:pt idx="2655">
                  <c:v>233146.8334156739</c:v>
                </c:pt>
                <c:pt idx="2656">
                  <c:v>236268.6377871887</c:v>
                </c:pt>
                <c:pt idx="2657">
                  <c:v>236131.8991313729</c:v>
                </c:pt>
                <c:pt idx="2658">
                  <c:v>238340.5505563029</c:v>
                </c:pt>
                <c:pt idx="2659">
                  <c:v>238266.7625710959</c:v>
                </c:pt>
                <c:pt idx="2660">
                  <c:v>242858.743412194</c:v>
                </c:pt>
                <c:pt idx="2661">
                  <c:v>243748.3308406154</c:v>
                </c:pt>
                <c:pt idx="2662">
                  <c:v>243748.3308406154</c:v>
                </c:pt>
                <c:pt idx="2663">
                  <c:v>244998.2441817049</c:v>
                </c:pt>
                <c:pt idx="2664">
                  <c:v>246711.1830682534</c:v>
                </c:pt>
                <c:pt idx="2665">
                  <c:v>247765.8337863099</c:v>
                </c:pt>
                <c:pt idx="2666">
                  <c:v>248781.9093332526</c:v>
                </c:pt>
                <c:pt idx="2667">
                  <c:v>247627.7225609031</c:v>
                </c:pt>
                <c:pt idx="2668">
                  <c:v>248613.7379160572</c:v>
                </c:pt>
                <c:pt idx="2669">
                  <c:v>249511.3629055768</c:v>
                </c:pt>
                <c:pt idx="2670">
                  <c:v>248661.3651847816</c:v>
                </c:pt>
                <c:pt idx="2671">
                  <c:v>249878.6554782985</c:v>
                </c:pt>
                <c:pt idx="2672">
                  <c:v>250180.5090839823</c:v>
                </c:pt>
                <c:pt idx="2673">
                  <c:v>250220.9661544428</c:v>
                </c:pt>
                <c:pt idx="2674">
                  <c:v>247291.2019218943</c:v>
                </c:pt>
                <c:pt idx="2675">
                  <c:v>249335.3240507822</c:v>
                </c:pt>
                <c:pt idx="2676">
                  <c:v>249134.060828553</c:v>
                </c:pt>
                <c:pt idx="2677">
                  <c:v>250211.4986346904</c:v>
                </c:pt>
                <c:pt idx="2678">
                  <c:v>253258.9036594671</c:v>
                </c:pt>
                <c:pt idx="2679">
                  <c:v>253403.2951219031</c:v>
                </c:pt>
                <c:pt idx="2680">
                  <c:v>253827.8436123695</c:v>
                </c:pt>
                <c:pt idx="2681">
                  <c:v>253472.6713464622</c:v>
                </c:pt>
                <c:pt idx="2682">
                  <c:v>254030.7834240013</c:v>
                </c:pt>
                <c:pt idx="2683">
                  <c:v>252336.879699937</c:v>
                </c:pt>
                <c:pt idx="2684">
                  <c:v>253232.9293749141</c:v>
                </c:pt>
                <c:pt idx="2685">
                  <c:v>254728.070226661</c:v>
                </c:pt>
                <c:pt idx="2686">
                  <c:v>254755.0816289108</c:v>
                </c:pt>
                <c:pt idx="2687">
                  <c:v>256902.7115565529</c:v>
                </c:pt>
                <c:pt idx="2688">
                  <c:v>256220.581434704</c:v>
                </c:pt>
                <c:pt idx="2689">
                  <c:v>256443.1150912285</c:v>
                </c:pt>
                <c:pt idx="2690">
                  <c:v>255849.6404416864</c:v>
                </c:pt>
                <c:pt idx="2691">
                  <c:v>256704.2256131929</c:v>
                </c:pt>
                <c:pt idx="2692">
                  <c:v>257324.9218345936</c:v>
                </c:pt>
                <c:pt idx="2693">
                  <c:v>258645.557639385</c:v>
                </c:pt>
                <c:pt idx="2694">
                  <c:v>259434.6548320839</c:v>
                </c:pt>
                <c:pt idx="2695">
                  <c:v>258274.7298009237</c:v>
                </c:pt>
                <c:pt idx="2696">
                  <c:v>256336.166390323</c:v>
                </c:pt>
                <c:pt idx="2697">
                  <c:v>257483.8391117328</c:v>
                </c:pt>
                <c:pt idx="2698">
                  <c:v>260401.6861807128</c:v>
                </c:pt>
                <c:pt idx="2699">
                  <c:v>260920.7489468282</c:v>
                </c:pt>
                <c:pt idx="2700">
                  <c:v>260571.3768457469</c:v>
                </c:pt>
                <c:pt idx="2701">
                  <c:v>260959.4405174885</c:v>
                </c:pt>
                <c:pt idx="2702">
                  <c:v>259764.364599427</c:v>
                </c:pt>
                <c:pt idx="2703">
                  <c:v>261098.9233780773</c:v>
                </c:pt>
                <c:pt idx="2704">
                  <c:v>262868.6580019359</c:v>
                </c:pt>
                <c:pt idx="2705">
                  <c:v>262612.5757551949</c:v>
                </c:pt>
                <c:pt idx="2706">
                  <c:v>264412.1384004459</c:v>
                </c:pt>
                <c:pt idx="2707">
                  <c:v>265436.9029724676</c:v>
                </c:pt>
                <c:pt idx="2708">
                  <c:v>264873.3257837024</c:v>
                </c:pt>
                <c:pt idx="2709">
                  <c:v>263481.6344558054</c:v>
                </c:pt>
                <c:pt idx="2710">
                  <c:v>265112.2994681876</c:v>
                </c:pt>
                <c:pt idx="2711">
                  <c:v>263957.6337244352</c:v>
                </c:pt>
                <c:pt idx="2712">
                  <c:v>261185.5605957115</c:v>
                </c:pt>
                <c:pt idx="2713">
                  <c:v>260879.0064135998</c:v>
                </c:pt>
                <c:pt idx="2714">
                  <c:v>260075.3225372405</c:v>
                </c:pt>
                <c:pt idx="2715">
                  <c:v>260974.5098896456</c:v>
                </c:pt>
                <c:pt idx="2716">
                  <c:v>260084.0508385822</c:v>
                </c:pt>
                <c:pt idx="2717">
                  <c:v>256585.344566353</c:v>
                </c:pt>
                <c:pt idx="2718">
                  <c:v>253452.1177897166</c:v>
                </c:pt>
                <c:pt idx="2719">
                  <c:v>253307.9003846738</c:v>
                </c:pt>
                <c:pt idx="2720">
                  <c:v>254533.0229115012</c:v>
                </c:pt>
                <c:pt idx="2721">
                  <c:v>255212.5113526813</c:v>
                </c:pt>
                <c:pt idx="2722">
                  <c:v>255222.6770397654</c:v>
                </c:pt>
                <c:pt idx="2723">
                  <c:v>252748.4348922812</c:v>
                </c:pt>
                <c:pt idx="2724">
                  <c:v>247364.2400909826</c:v>
                </c:pt>
                <c:pt idx="2725">
                  <c:v>248591.5577206232</c:v>
                </c:pt>
                <c:pt idx="2726">
                  <c:v>248591.5577206232</c:v>
                </c:pt>
                <c:pt idx="2727">
                  <c:v>250798.461143051</c:v>
                </c:pt>
                <c:pt idx="2728">
                  <c:v>243754.8579719251</c:v>
                </c:pt>
                <c:pt idx="2729">
                  <c:v>248221.5238179005</c:v>
                </c:pt>
                <c:pt idx="2730">
                  <c:v>251140.7402803251</c:v>
                </c:pt>
                <c:pt idx="2731">
                  <c:v>254238.3829265519</c:v>
                </c:pt>
                <c:pt idx="2732">
                  <c:v>252075.4858976687</c:v>
                </c:pt>
                <c:pt idx="2733">
                  <c:v>248809.5283310077</c:v>
                </c:pt>
                <c:pt idx="2734">
                  <c:v>247822.7729286453</c:v>
                </c:pt>
                <c:pt idx="2735">
                  <c:v>251083.106949158</c:v>
                </c:pt>
                <c:pt idx="2736">
                  <c:v>258255.2842411066</c:v>
                </c:pt>
                <c:pt idx="2737">
                  <c:v>260505.457781535</c:v>
                </c:pt>
                <c:pt idx="2738">
                  <c:v>263991.3615682444</c:v>
                </c:pt>
                <c:pt idx="2739">
                  <c:v>267385.0816852627</c:v>
                </c:pt>
                <c:pt idx="2740">
                  <c:v>267535.6167360054</c:v>
                </c:pt>
                <c:pt idx="2741">
                  <c:v>269936.935033053</c:v>
                </c:pt>
                <c:pt idx="2742">
                  <c:v>266727.4384582603</c:v>
                </c:pt>
                <c:pt idx="2743">
                  <c:v>270559.4532230846</c:v>
                </c:pt>
                <c:pt idx="2744">
                  <c:v>272038.2904596312</c:v>
                </c:pt>
                <c:pt idx="2745">
                  <c:v>272806.2143312264</c:v>
                </c:pt>
                <c:pt idx="2746">
                  <c:v>277584.4648051779</c:v>
                </c:pt>
                <c:pt idx="2747">
                  <c:v>279425.9117267716</c:v>
                </c:pt>
                <c:pt idx="2748">
                  <c:v>280986.1693672718</c:v>
                </c:pt>
                <c:pt idx="2749">
                  <c:v>282891.2173777615</c:v>
                </c:pt>
                <c:pt idx="2750">
                  <c:v>287340.1157092734</c:v>
                </c:pt>
                <c:pt idx="2751">
                  <c:v>292707.1365322732</c:v>
                </c:pt>
                <c:pt idx="2752">
                  <c:v>293597.2028413923</c:v>
                </c:pt>
                <c:pt idx="2753">
                  <c:v>292388.1568435994</c:v>
                </c:pt>
                <c:pt idx="2754">
                  <c:v>289444.6553461518</c:v>
                </c:pt>
                <c:pt idx="2755">
                  <c:v>283176.3326724454</c:v>
                </c:pt>
                <c:pt idx="2756">
                  <c:v>284121.8048373301</c:v>
                </c:pt>
                <c:pt idx="2757">
                  <c:v>288715.5803318354</c:v>
                </c:pt>
                <c:pt idx="2758">
                  <c:v>289164.9326088272</c:v>
                </c:pt>
                <c:pt idx="2759">
                  <c:v>292098.9405152057</c:v>
                </c:pt>
                <c:pt idx="2760">
                  <c:v>292333.9272968586</c:v>
                </c:pt>
                <c:pt idx="2761">
                  <c:v>296798.4162683819</c:v>
                </c:pt>
                <c:pt idx="2762">
                  <c:v>299641.947783988</c:v>
                </c:pt>
                <c:pt idx="2763">
                  <c:v>294414.0141102993</c:v>
                </c:pt>
                <c:pt idx="2764">
                  <c:v>292364.7517353095</c:v>
                </c:pt>
                <c:pt idx="2765">
                  <c:v>293810.941247991</c:v>
                </c:pt>
                <c:pt idx="2766">
                  <c:v>284683.0405303534</c:v>
                </c:pt>
                <c:pt idx="2767">
                  <c:v>294484.5325327169</c:v>
                </c:pt>
                <c:pt idx="2768">
                  <c:v>286692.3647052571</c:v>
                </c:pt>
                <c:pt idx="2769">
                  <c:v>279180.3665777036</c:v>
                </c:pt>
                <c:pt idx="2770">
                  <c:v>282484.5103944319</c:v>
                </c:pt>
                <c:pt idx="2771">
                  <c:v>275532.4637405547</c:v>
                </c:pt>
                <c:pt idx="2772">
                  <c:v>279407.6778524126</c:v>
                </c:pt>
                <c:pt idx="2773">
                  <c:v>292439.199744318</c:v>
                </c:pt>
                <c:pt idx="2774">
                  <c:v>294473.1730977362</c:v>
                </c:pt>
                <c:pt idx="2775">
                  <c:v>287786.4271627591</c:v>
                </c:pt>
                <c:pt idx="2776">
                  <c:v>292648.5211931624</c:v>
                </c:pt>
                <c:pt idx="2777">
                  <c:v>286637.9558723057</c:v>
                </c:pt>
                <c:pt idx="2778">
                  <c:v>281986.3425627709</c:v>
                </c:pt>
                <c:pt idx="2779">
                  <c:v>292192.5142256131</c:v>
                </c:pt>
                <c:pt idx="2780">
                  <c:v>280929.5645303317</c:v>
                </c:pt>
                <c:pt idx="2781">
                  <c:v>278166.9533226803</c:v>
                </c:pt>
                <c:pt idx="2782">
                  <c:v>274079.5571835628</c:v>
                </c:pt>
                <c:pt idx="2783">
                  <c:v>283134.220245794</c:v>
                </c:pt>
                <c:pt idx="2784">
                  <c:v>288458.1696824255</c:v>
                </c:pt>
                <c:pt idx="2785">
                  <c:v>291887.0448530784</c:v>
                </c:pt>
                <c:pt idx="2786">
                  <c:v>299331.4646253012</c:v>
                </c:pt>
                <c:pt idx="2787">
                  <c:v>297765.6373224691</c:v>
                </c:pt>
                <c:pt idx="2788">
                  <c:v>297804.6031459071</c:v>
                </c:pt>
                <c:pt idx="2789">
                  <c:v>296540.7670290063</c:v>
                </c:pt>
                <c:pt idx="2790">
                  <c:v>296540.7670290063</c:v>
                </c:pt>
                <c:pt idx="2791">
                  <c:v>297937.115495229</c:v>
                </c:pt>
                <c:pt idx="2792">
                  <c:v>294296.6734319733</c:v>
                </c:pt>
                <c:pt idx="2793">
                  <c:v>286548.0935510966</c:v>
                </c:pt>
                <c:pt idx="2794">
                  <c:v>285305.7892959241</c:v>
                </c:pt>
                <c:pt idx="2795">
                  <c:v>283500.6741148371</c:v>
                </c:pt>
                <c:pt idx="2796">
                  <c:v>283030.6726819778</c:v>
                </c:pt>
                <c:pt idx="2797">
                  <c:v>285591.9054250352</c:v>
                </c:pt>
                <c:pt idx="2798">
                  <c:v>286844.7317293208</c:v>
                </c:pt>
                <c:pt idx="2799">
                  <c:v>281389.9551244567</c:v>
                </c:pt>
                <c:pt idx="2800">
                  <c:v>282038.8488803473</c:v>
                </c:pt>
                <c:pt idx="2801">
                  <c:v>275110.2666703633</c:v>
                </c:pt>
                <c:pt idx="2802">
                  <c:v>273064.0279884716</c:v>
                </c:pt>
                <c:pt idx="2803">
                  <c:v>270355.30004141</c:v>
                </c:pt>
                <c:pt idx="2804">
                  <c:v>264197.3370310636</c:v>
                </c:pt>
                <c:pt idx="2805">
                  <c:v>264192.7707630759</c:v>
                </c:pt>
                <c:pt idx="2806">
                  <c:v>257771.9354721858</c:v>
                </c:pt>
                <c:pt idx="2807">
                  <c:v>256717.4379856309</c:v>
                </c:pt>
                <c:pt idx="2808">
                  <c:v>255583.4471284843</c:v>
                </c:pt>
                <c:pt idx="2809">
                  <c:v>262859.4821631492</c:v>
                </c:pt>
                <c:pt idx="2810">
                  <c:v>271288.7113839176</c:v>
                </c:pt>
                <c:pt idx="2811">
                  <c:v>271388.0500240996</c:v>
                </c:pt>
                <c:pt idx="2812">
                  <c:v>274601.3704593339</c:v>
                </c:pt>
                <c:pt idx="2813">
                  <c:v>265260.2979765406</c:v>
                </c:pt>
                <c:pt idx="2814">
                  <c:v>266990.0482773933</c:v>
                </c:pt>
                <c:pt idx="2815">
                  <c:v>265190.1647719424</c:v>
                </c:pt>
                <c:pt idx="2816">
                  <c:v>267593.6393049468</c:v>
                </c:pt>
                <c:pt idx="2817">
                  <c:v>272460.5541845784</c:v>
                </c:pt>
                <c:pt idx="2818">
                  <c:v>265044.5200222078</c:v>
                </c:pt>
                <c:pt idx="2819">
                  <c:v>258466.0571043234</c:v>
                </c:pt>
                <c:pt idx="2820">
                  <c:v>257869.3126141277</c:v>
                </c:pt>
                <c:pt idx="2821">
                  <c:v>262341.7416685579</c:v>
                </c:pt>
                <c:pt idx="2822">
                  <c:v>262518.7444793149</c:v>
                </c:pt>
                <c:pt idx="2823">
                  <c:v>256424.0699375267</c:v>
                </c:pt>
                <c:pt idx="2824">
                  <c:v>254003.7001142829</c:v>
                </c:pt>
                <c:pt idx="2825">
                  <c:v>251939.8602645603</c:v>
                </c:pt>
                <c:pt idx="2826">
                  <c:v>245432.1768837452</c:v>
                </c:pt>
                <c:pt idx="2827">
                  <c:v>252300.2878258528</c:v>
                </c:pt>
                <c:pt idx="2828">
                  <c:v>258246.2356725652</c:v>
                </c:pt>
                <c:pt idx="2829">
                  <c:v>259372.0752476541</c:v>
                </c:pt>
                <c:pt idx="2830">
                  <c:v>255476.8193932521</c:v>
                </c:pt>
                <c:pt idx="2831">
                  <c:v>259867.0567166608</c:v>
                </c:pt>
                <c:pt idx="2832">
                  <c:v>258792.7972377006</c:v>
                </c:pt>
                <c:pt idx="2833">
                  <c:v>258211.2858618473</c:v>
                </c:pt>
                <c:pt idx="2834">
                  <c:v>252530.7372608487</c:v>
                </c:pt>
                <c:pt idx="2835">
                  <c:v>250091.8779645331</c:v>
                </c:pt>
                <c:pt idx="2836">
                  <c:v>255746.7789740846</c:v>
                </c:pt>
                <c:pt idx="2837">
                  <c:v>254368.4212659498</c:v>
                </c:pt>
                <c:pt idx="2838">
                  <c:v>250205.6927416641</c:v>
                </c:pt>
                <c:pt idx="2839">
                  <c:v>246651.4261083404</c:v>
                </c:pt>
                <c:pt idx="2840">
                  <c:v>253363.4354130448</c:v>
                </c:pt>
                <c:pt idx="2841">
                  <c:v>259907.6098092981</c:v>
                </c:pt>
                <c:pt idx="2842">
                  <c:v>262609.261749076</c:v>
                </c:pt>
                <c:pt idx="2843">
                  <c:v>265723.8139541699</c:v>
                </c:pt>
                <c:pt idx="2844">
                  <c:v>265873.7743476717</c:v>
                </c:pt>
                <c:pt idx="2845">
                  <c:v>269956.134961969</c:v>
                </c:pt>
                <c:pt idx="2846">
                  <c:v>267154.9771635445</c:v>
                </c:pt>
                <c:pt idx="2847">
                  <c:v>272667.5090204504</c:v>
                </c:pt>
                <c:pt idx="2848">
                  <c:v>274030.3859030333</c:v>
                </c:pt>
                <c:pt idx="2849">
                  <c:v>277922.071917242</c:v>
                </c:pt>
                <c:pt idx="2850">
                  <c:v>282579.7959256417</c:v>
                </c:pt>
                <c:pt idx="2851">
                  <c:v>281116.9928939978</c:v>
                </c:pt>
                <c:pt idx="2852">
                  <c:v>281116.9928939978</c:v>
                </c:pt>
                <c:pt idx="2853">
                  <c:v>280401.3177455056</c:v>
                </c:pt>
                <c:pt idx="2854">
                  <c:v>292808.4721569566</c:v>
                </c:pt>
                <c:pt idx="2855">
                  <c:v>278872.3775172659</c:v>
                </c:pt>
                <c:pt idx="2856">
                  <c:v>266069.1787111331</c:v>
                </c:pt>
                <c:pt idx="2857">
                  <c:v>267275.9773761185</c:v>
                </c:pt>
                <c:pt idx="2858">
                  <c:v>259574.643311929</c:v>
                </c:pt>
                <c:pt idx="2859">
                  <c:v>246465.9779044227</c:v>
                </c:pt>
                <c:pt idx="2860">
                  <c:v>244332.4784831107</c:v>
                </c:pt>
                <c:pt idx="2861">
                  <c:v>254439.2264711989</c:v>
                </c:pt>
                <c:pt idx="2862">
                  <c:v>242469.3681422101</c:v>
                </c:pt>
                <c:pt idx="2863">
                  <c:v>242839.4117866535</c:v>
                </c:pt>
                <c:pt idx="2864">
                  <c:v>253770.6697545685</c:v>
                </c:pt>
                <c:pt idx="2865">
                  <c:v>245965.1707451267</c:v>
                </c:pt>
                <c:pt idx="2866">
                  <c:v>235662.9220244615</c:v>
                </c:pt>
                <c:pt idx="2867">
                  <c:v>222669.6277951994</c:v>
                </c:pt>
                <c:pt idx="2868">
                  <c:v>228172.4331169699</c:v>
                </c:pt>
                <c:pt idx="2869">
                  <c:v>210624.9256376018</c:v>
                </c:pt>
                <c:pt idx="2870">
                  <c:v>209962.8862668064</c:v>
                </c:pt>
                <c:pt idx="2871">
                  <c:v>224823.3866028452</c:v>
                </c:pt>
                <c:pt idx="2872">
                  <c:v>204370.252430798</c:v>
                </c:pt>
                <c:pt idx="2873">
                  <c:v>210638.2969913385</c:v>
                </c:pt>
                <c:pt idx="2874">
                  <c:v>211042.4486082496</c:v>
                </c:pt>
                <c:pt idx="2875">
                  <c:v>225282.9364148009</c:v>
                </c:pt>
                <c:pt idx="2876">
                  <c:v>202431.7148089563</c:v>
                </c:pt>
                <c:pt idx="2877">
                  <c:v>197897.7044094472</c:v>
                </c:pt>
                <c:pt idx="2878">
                  <c:v>182654.5608135391</c:v>
                </c:pt>
                <c:pt idx="2879">
                  <c:v>186514.1183659493</c:v>
                </c:pt>
                <c:pt idx="2880">
                  <c:v>176043.0630769331</c:v>
                </c:pt>
                <c:pt idx="2881">
                  <c:v>175053.075479112</c:v>
                </c:pt>
                <c:pt idx="2882">
                  <c:v>187127.2354162909</c:v>
                </c:pt>
                <c:pt idx="2883">
                  <c:v>183377.7529049586</c:v>
                </c:pt>
                <c:pt idx="2884">
                  <c:v>192312.2588899552</c:v>
                </c:pt>
                <c:pt idx="2885">
                  <c:v>174156.3677000899</c:v>
                </c:pt>
                <c:pt idx="2886">
                  <c:v>172052.1574257315</c:v>
                </c:pt>
                <c:pt idx="2887">
                  <c:v>171149.8908317207</c:v>
                </c:pt>
                <c:pt idx="2888">
                  <c:v>176528.7192478947</c:v>
                </c:pt>
                <c:pt idx="2889">
                  <c:v>169919.5435624364</c:v>
                </c:pt>
                <c:pt idx="2890">
                  <c:v>174132.1621990298</c:v>
                </c:pt>
                <c:pt idx="2891">
                  <c:v>183145.8229522327</c:v>
                </c:pt>
                <c:pt idx="2892">
                  <c:v>194626.6934707619</c:v>
                </c:pt>
                <c:pt idx="2893">
                  <c:v>193512.0452891742</c:v>
                </c:pt>
                <c:pt idx="2894">
                  <c:v>190638.2995875755</c:v>
                </c:pt>
                <c:pt idx="2895">
                  <c:v>200602.6536693404</c:v>
                </c:pt>
                <c:pt idx="2896">
                  <c:v>190313.1356107066</c:v>
                </c:pt>
                <c:pt idx="2897">
                  <c:v>191811.8968944623</c:v>
                </c:pt>
                <c:pt idx="2898">
                  <c:v>194906.3199528684</c:v>
                </c:pt>
                <c:pt idx="2899">
                  <c:v>192052.2243107051</c:v>
                </c:pt>
                <c:pt idx="2900">
                  <c:v>181770.2112092627</c:v>
                </c:pt>
                <c:pt idx="2901">
                  <c:v>169523.287138294</c:v>
                </c:pt>
                <c:pt idx="2902">
                  <c:v>154503.6339965067</c:v>
                </c:pt>
                <c:pt idx="2903">
                  <c:v>154749.4914611991</c:v>
                </c:pt>
                <c:pt idx="2904">
                  <c:v>161542.0765961245</c:v>
                </c:pt>
                <c:pt idx="2905">
                  <c:v>149388.6716749444</c:v>
                </c:pt>
                <c:pt idx="2906">
                  <c:v>152517.4085434819</c:v>
                </c:pt>
                <c:pt idx="2907">
                  <c:v>159588.812426544</c:v>
                </c:pt>
                <c:pt idx="2908">
                  <c:v>159347.7066447896</c:v>
                </c:pt>
                <c:pt idx="2909">
                  <c:v>163796.2103215013</c:v>
                </c:pt>
                <c:pt idx="2910">
                  <c:v>174357.3003720077</c:v>
                </c:pt>
                <c:pt idx="2911">
                  <c:v>171963.0933335591</c:v>
                </c:pt>
                <c:pt idx="2912">
                  <c:v>162272.063387979</c:v>
                </c:pt>
                <c:pt idx="2913">
                  <c:v>162497.2415670988</c:v>
                </c:pt>
                <c:pt idx="2914">
                  <c:v>162497.2415670988</c:v>
                </c:pt>
                <c:pt idx="2915">
                  <c:v>164969.8604044185</c:v>
                </c:pt>
                <c:pt idx="2916">
                  <c:v>171930.9349952321</c:v>
                </c:pt>
                <c:pt idx="2917">
                  <c:v>174828.4845345087</c:v>
                </c:pt>
                <c:pt idx="2918">
                  <c:v>184132.6797202633</c:v>
                </c:pt>
                <c:pt idx="2919">
                  <c:v>184842.3633924029</c:v>
                </c:pt>
                <c:pt idx="2920">
                  <c:v>174703.0955186678</c:v>
                </c:pt>
                <c:pt idx="2921">
                  <c:v>170303.5946682827</c:v>
                </c:pt>
                <c:pt idx="2922">
                  <c:v>169352.0270576348</c:v>
                </c:pt>
                <c:pt idx="2923">
                  <c:v>170849.0721060092</c:v>
                </c:pt>
                <c:pt idx="2924">
                  <c:v>178574.5344225377</c:v>
                </c:pt>
                <c:pt idx="2925">
                  <c:v>174889.0953358048</c:v>
                </c:pt>
                <c:pt idx="2926">
                  <c:v>188118.0093888815</c:v>
                </c:pt>
                <c:pt idx="2927">
                  <c:v>196168.4573181333</c:v>
                </c:pt>
                <c:pt idx="2928">
                  <c:v>203446.6694918622</c:v>
                </c:pt>
                <c:pt idx="2929">
                  <c:v>194257.8325671197</c:v>
                </c:pt>
                <c:pt idx="2930">
                  <c:v>191825.7124127428</c:v>
                </c:pt>
                <c:pt idx="2931">
                  <c:v>181828.1352129264</c:v>
                </c:pt>
                <c:pt idx="2932">
                  <c:v>201387.4304543728</c:v>
                </c:pt>
                <c:pt idx="2933">
                  <c:v>206709.1818142197</c:v>
                </c:pt>
                <c:pt idx="2934">
                  <c:v>216698.3743591331</c:v>
                </c:pt>
                <c:pt idx="2935">
                  <c:v>216420.2791733232</c:v>
                </c:pt>
                <c:pt idx="2936">
                  <c:v>214642.0362721112</c:v>
                </c:pt>
                <c:pt idx="2937">
                  <c:v>229739.5324265994</c:v>
                </c:pt>
                <c:pt idx="2938">
                  <c:v>232651.8347662947</c:v>
                </c:pt>
                <c:pt idx="2939">
                  <c:v>227731.8371341949</c:v>
                </c:pt>
                <c:pt idx="2940">
                  <c:v>225704.142367325</c:v>
                </c:pt>
                <c:pt idx="2941">
                  <c:v>218984.7370141236</c:v>
                </c:pt>
                <c:pt idx="2942">
                  <c:v>234796.5074131275</c:v>
                </c:pt>
                <c:pt idx="2943">
                  <c:v>231655.3586222628</c:v>
                </c:pt>
                <c:pt idx="2944">
                  <c:v>243342.2666107054</c:v>
                </c:pt>
                <c:pt idx="2945">
                  <c:v>248577.6832911643</c:v>
                </c:pt>
                <c:pt idx="2946">
                  <c:v>247181.1560143713</c:v>
                </c:pt>
                <c:pt idx="2947">
                  <c:v>239578.3289286245</c:v>
                </c:pt>
                <c:pt idx="2948">
                  <c:v>241034.7763858916</c:v>
                </c:pt>
                <c:pt idx="2949">
                  <c:v>228555.36743397</c:v>
                </c:pt>
                <c:pt idx="2950">
                  <c:v>212635.2643218799</c:v>
                </c:pt>
                <c:pt idx="2951">
                  <c:v>211963.5236297034</c:v>
                </c:pt>
                <c:pt idx="2952">
                  <c:v>213424.5985278676</c:v>
                </c:pt>
                <c:pt idx="2953">
                  <c:v>223279.9979784415</c:v>
                </c:pt>
                <c:pt idx="2954">
                  <c:v>199305.0834434914</c:v>
                </c:pt>
                <c:pt idx="2955">
                  <c:v>194030.8529168611</c:v>
                </c:pt>
                <c:pt idx="2956">
                  <c:v>188299.1672266504</c:v>
                </c:pt>
                <c:pt idx="2957">
                  <c:v>185273.590186008</c:v>
                </c:pt>
                <c:pt idx="2958">
                  <c:v>185571.3907131043</c:v>
                </c:pt>
                <c:pt idx="2959">
                  <c:v>178826.4476476424</c:v>
                </c:pt>
                <c:pt idx="2960">
                  <c:v>175359.9618525421</c:v>
                </c:pt>
                <c:pt idx="2961">
                  <c:v>184487.4069801217</c:v>
                </c:pt>
                <c:pt idx="2962">
                  <c:v>187052.7377639645</c:v>
                </c:pt>
                <c:pt idx="2963">
                  <c:v>197301.4981127988</c:v>
                </c:pt>
                <c:pt idx="2964">
                  <c:v>203608.7432811187</c:v>
                </c:pt>
                <c:pt idx="2965">
                  <c:v>174315.5084657361</c:v>
                </c:pt>
                <c:pt idx="2966">
                  <c:v>177731.5733282382</c:v>
                </c:pt>
                <c:pt idx="2967">
                  <c:v>169877.5305383496</c:v>
                </c:pt>
                <c:pt idx="2968">
                  <c:v>167036.1381518159</c:v>
                </c:pt>
                <c:pt idx="2969">
                  <c:v>170543.447566536</c:v>
                </c:pt>
                <c:pt idx="2970">
                  <c:v>166964.2540779666</c:v>
                </c:pt>
                <c:pt idx="2971">
                  <c:v>159083.6530049018</c:v>
                </c:pt>
                <c:pt idx="2972">
                  <c:v>154091.0023186254</c:v>
                </c:pt>
                <c:pt idx="2973">
                  <c:v>147800.0146918986</c:v>
                </c:pt>
                <c:pt idx="2974">
                  <c:v>145928.1230993311</c:v>
                </c:pt>
                <c:pt idx="2975">
                  <c:v>145908.4183218764</c:v>
                </c:pt>
                <c:pt idx="2976">
                  <c:v>153132.7942496823</c:v>
                </c:pt>
                <c:pt idx="2977">
                  <c:v>141921.1417995948</c:v>
                </c:pt>
                <c:pt idx="2978">
                  <c:v>141921.1417995948</c:v>
                </c:pt>
                <c:pt idx="2979">
                  <c:v>150503.2773270391</c:v>
                </c:pt>
                <c:pt idx="2980">
                  <c:v>162626.3772479874</c:v>
                </c:pt>
                <c:pt idx="2981">
                  <c:v>162448.6999551425</c:v>
                </c:pt>
                <c:pt idx="2982">
                  <c:v>158681.7086693573</c:v>
                </c:pt>
                <c:pt idx="2983">
                  <c:v>142935.9470495082</c:v>
                </c:pt>
                <c:pt idx="2984">
                  <c:v>139148.8358621855</c:v>
                </c:pt>
                <c:pt idx="2985">
                  <c:v>134424.8806735134</c:v>
                </c:pt>
                <c:pt idx="2986">
                  <c:v>133953.0350987136</c:v>
                </c:pt>
                <c:pt idx="2987">
                  <c:v>141721.2534533831</c:v>
                </c:pt>
                <c:pt idx="2988">
                  <c:v>130753.701179948</c:v>
                </c:pt>
                <c:pt idx="2989">
                  <c:v>141746.9763494627</c:v>
                </c:pt>
                <c:pt idx="2990">
                  <c:v>144863.0677457683</c:v>
                </c:pt>
                <c:pt idx="2991">
                  <c:v>143282.8226622182</c:v>
                </c:pt>
                <c:pt idx="2992">
                  <c:v>141059.2037734365</c:v>
                </c:pt>
                <c:pt idx="2993">
                  <c:v>149678.6440876497</c:v>
                </c:pt>
                <c:pt idx="2994">
                  <c:v>154091.0656132338</c:v>
                </c:pt>
                <c:pt idx="2995">
                  <c:v>162210.6418554745</c:v>
                </c:pt>
                <c:pt idx="2996">
                  <c:v>152950.9481015942</c:v>
                </c:pt>
                <c:pt idx="2997">
                  <c:v>145787.3011888542</c:v>
                </c:pt>
                <c:pt idx="2998">
                  <c:v>157225.3729124939</c:v>
                </c:pt>
                <c:pt idx="2999">
                  <c:v>152489.1731094617</c:v>
                </c:pt>
                <c:pt idx="3000">
                  <c:v>148471.287241212</c:v>
                </c:pt>
                <c:pt idx="3001">
                  <c:v>135308.7986565007</c:v>
                </c:pt>
                <c:pt idx="3002">
                  <c:v>128756.3080324716</c:v>
                </c:pt>
                <c:pt idx="3003">
                  <c:v>133835.7757169863</c:v>
                </c:pt>
                <c:pt idx="3004">
                  <c:v>137278.6066686115</c:v>
                </c:pt>
                <c:pt idx="3005">
                  <c:v>139834.4274474623</c:v>
                </c:pt>
                <c:pt idx="3006">
                  <c:v>131525.459443357</c:v>
                </c:pt>
                <c:pt idx="3007">
                  <c:v>156034.0465705413</c:v>
                </c:pt>
                <c:pt idx="3008">
                  <c:v>163535.15567014</c:v>
                </c:pt>
                <c:pt idx="3009">
                  <c:v>159720.6922311244</c:v>
                </c:pt>
                <c:pt idx="3010">
                  <c:v>165345.7054209029</c:v>
                </c:pt>
                <c:pt idx="3011">
                  <c:v>159631.8471070409</c:v>
                </c:pt>
                <c:pt idx="3012">
                  <c:v>158452.6743876188</c:v>
                </c:pt>
                <c:pt idx="3013">
                  <c:v>158490.8421648237</c:v>
                </c:pt>
                <c:pt idx="3014">
                  <c:v>154412.431279689</c:v>
                </c:pt>
                <c:pt idx="3015">
                  <c:v>160029.9531968646</c:v>
                </c:pt>
                <c:pt idx="3016">
                  <c:v>164221.6233196553</c:v>
                </c:pt>
                <c:pt idx="3017">
                  <c:v>161352.6882296485</c:v>
                </c:pt>
                <c:pt idx="3018">
                  <c:v>155179.1570616299</c:v>
                </c:pt>
                <c:pt idx="3019">
                  <c:v>151955.2886620552</c:v>
                </c:pt>
                <c:pt idx="3020">
                  <c:v>169558.3651190284</c:v>
                </c:pt>
                <c:pt idx="3021">
                  <c:v>170344.5244156992</c:v>
                </c:pt>
                <c:pt idx="3022">
                  <c:v>168569.0225987431</c:v>
                </c:pt>
                <c:pt idx="3023">
                  <c:v>161200.1584713147</c:v>
                </c:pt>
                <c:pt idx="3024">
                  <c:v>152487.0065981473</c:v>
                </c:pt>
                <c:pt idx="3025">
                  <c:v>150890.4987156999</c:v>
                </c:pt>
                <c:pt idx="3026">
                  <c:v>155494.7078315706</c:v>
                </c:pt>
                <c:pt idx="3027">
                  <c:v>152901.0291693822</c:v>
                </c:pt>
                <c:pt idx="3028">
                  <c:v>157824.759650791</c:v>
                </c:pt>
                <c:pt idx="3029">
                  <c:v>162089.2404717852</c:v>
                </c:pt>
                <c:pt idx="3030">
                  <c:v>158794.4388275665</c:v>
                </c:pt>
                <c:pt idx="3031">
                  <c:v>145239.2576174219</c:v>
                </c:pt>
                <c:pt idx="3032">
                  <c:v>141488.3618598832</c:v>
                </c:pt>
                <c:pt idx="3033">
                  <c:v>136508.4364715377</c:v>
                </c:pt>
                <c:pt idx="3034">
                  <c:v>136023.7568801736</c:v>
                </c:pt>
                <c:pt idx="3035">
                  <c:v>141084.4087660676</c:v>
                </c:pt>
                <c:pt idx="3036">
                  <c:v>132575.895169862</c:v>
                </c:pt>
                <c:pt idx="3037">
                  <c:v>132997.7678316529</c:v>
                </c:pt>
                <c:pt idx="3038">
                  <c:v>128313.6651170186</c:v>
                </c:pt>
                <c:pt idx="3039">
                  <c:v>123944.6768187996</c:v>
                </c:pt>
                <c:pt idx="3040">
                  <c:v>131240.7464602464</c:v>
                </c:pt>
                <c:pt idx="3041">
                  <c:v>131153.7178541892</c:v>
                </c:pt>
                <c:pt idx="3042">
                  <c:v>128706.2017201269</c:v>
                </c:pt>
                <c:pt idx="3043">
                  <c:v>130412.5430479581</c:v>
                </c:pt>
                <c:pt idx="3044">
                  <c:v>125127.4396984977</c:v>
                </c:pt>
                <c:pt idx="3045">
                  <c:v>133417.9547496094</c:v>
                </c:pt>
                <c:pt idx="3046">
                  <c:v>135794.9280288632</c:v>
                </c:pt>
                <c:pt idx="3047">
                  <c:v>138815.3754846601</c:v>
                </c:pt>
                <c:pt idx="3048">
                  <c:v>144690.161231503</c:v>
                </c:pt>
                <c:pt idx="3049">
                  <c:v>146528.5740527353</c:v>
                </c:pt>
                <c:pt idx="3050">
                  <c:v>148957.289248755</c:v>
                </c:pt>
                <c:pt idx="3051">
                  <c:v>149641.6655123637</c:v>
                </c:pt>
                <c:pt idx="3052">
                  <c:v>144732.331162122</c:v>
                </c:pt>
                <c:pt idx="3053">
                  <c:v>140834.5369877793</c:v>
                </c:pt>
                <c:pt idx="3054">
                  <c:v>150577.5623264115</c:v>
                </c:pt>
                <c:pt idx="3055">
                  <c:v>158996.7575781864</c:v>
                </c:pt>
                <c:pt idx="3056">
                  <c:v>158219.9397414101</c:v>
                </c:pt>
                <c:pt idx="3057">
                  <c:v>157121.0432580861</c:v>
                </c:pt>
                <c:pt idx="3058">
                  <c:v>164918.9481339676</c:v>
                </c:pt>
                <c:pt idx="3059">
                  <c:v>168991.7449336021</c:v>
                </c:pt>
                <c:pt idx="3060">
                  <c:v>160209.6166443991</c:v>
                </c:pt>
                <c:pt idx="3061">
                  <c:v>166401.6314889982</c:v>
                </c:pt>
                <c:pt idx="3062">
                  <c:v>175660.3303713891</c:v>
                </c:pt>
                <c:pt idx="3063">
                  <c:v>191425.0643746388</c:v>
                </c:pt>
                <c:pt idx="3064">
                  <c:v>182613.4208341908</c:v>
                </c:pt>
                <c:pt idx="3065">
                  <c:v>178630.3240371509</c:v>
                </c:pt>
                <c:pt idx="3066">
                  <c:v>188226.2946543928</c:v>
                </c:pt>
                <c:pt idx="3067">
                  <c:v>179272.613148341</c:v>
                </c:pt>
                <c:pt idx="3068">
                  <c:v>174999.5420393397</c:v>
                </c:pt>
                <c:pt idx="3069">
                  <c:v>172032.0530883991</c:v>
                </c:pt>
                <c:pt idx="3070">
                  <c:v>179135.1578177022</c:v>
                </c:pt>
                <c:pt idx="3071">
                  <c:v>182472.9979043064</c:v>
                </c:pt>
                <c:pt idx="3072">
                  <c:v>186075.7540612756</c:v>
                </c:pt>
                <c:pt idx="3073">
                  <c:v>176754.1982712607</c:v>
                </c:pt>
                <c:pt idx="3074">
                  <c:v>173532.2686018832</c:v>
                </c:pt>
                <c:pt idx="3075">
                  <c:v>162840.1181788955</c:v>
                </c:pt>
                <c:pt idx="3076">
                  <c:v>162947.440931598</c:v>
                </c:pt>
                <c:pt idx="3077">
                  <c:v>166422.421244604</c:v>
                </c:pt>
                <c:pt idx="3078">
                  <c:v>159175.4817970404</c:v>
                </c:pt>
                <c:pt idx="3079">
                  <c:v>162069.575395097</c:v>
                </c:pt>
                <c:pt idx="3080">
                  <c:v>161262.7559959272</c:v>
                </c:pt>
                <c:pt idx="3081">
                  <c:v>157767.6236220996</c:v>
                </c:pt>
                <c:pt idx="3082">
                  <c:v>161163.9092787393</c:v>
                </c:pt>
                <c:pt idx="3083">
                  <c:v>169744.4246832652</c:v>
                </c:pt>
                <c:pt idx="3084">
                  <c:v>170397.2165065825</c:v>
                </c:pt>
                <c:pt idx="3085">
                  <c:v>164786.0939227422</c:v>
                </c:pt>
                <c:pt idx="3086">
                  <c:v>166790.0633250792</c:v>
                </c:pt>
                <c:pt idx="3087">
                  <c:v>159172.5396228639</c:v>
                </c:pt>
                <c:pt idx="3088">
                  <c:v>153415.4602793638</c:v>
                </c:pt>
                <c:pt idx="3089">
                  <c:v>156352.6599138639</c:v>
                </c:pt>
                <c:pt idx="3090">
                  <c:v>165545.3241628816</c:v>
                </c:pt>
                <c:pt idx="3091">
                  <c:v>167717.5221309593</c:v>
                </c:pt>
                <c:pt idx="3092">
                  <c:v>179205.9074916228</c:v>
                </c:pt>
                <c:pt idx="3093">
                  <c:v>176833.4996944097</c:v>
                </c:pt>
                <c:pt idx="3094">
                  <c:v>178513.1251293737</c:v>
                </c:pt>
                <c:pt idx="3095">
                  <c:v>184916.5571494441</c:v>
                </c:pt>
                <c:pt idx="3096">
                  <c:v>178198.5043724209</c:v>
                </c:pt>
                <c:pt idx="3097">
                  <c:v>183644.7880675009</c:v>
                </c:pt>
                <c:pt idx="3098">
                  <c:v>185499.6917542876</c:v>
                </c:pt>
                <c:pt idx="3099">
                  <c:v>182189.1097541492</c:v>
                </c:pt>
                <c:pt idx="3100">
                  <c:v>179582.2853199985</c:v>
                </c:pt>
                <c:pt idx="3101">
                  <c:v>188216.2809043735</c:v>
                </c:pt>
                <c:pt idx="3102">
                  <c:v>192703.426199728</c:v>
                </c:pt>
                <c:pt idx="3103">
                  <c:v>192703.4261997279</c:v>
                </c:pt>
                <c:pt idx="3104">
                  <c:v>191476.67927282</c:v>
                </c:pt>
                <c:pt idx="3105">
                  <c:v>189900.3557345239</c:v>
                </c:pt>
                <c:pt idx="3106">
                  <c:v>185010.636716476</c:v>
                </c:pt>
                <c:pt idx="3107">
                  <c:v>188218.016389531</c:v>
                </c:pt>
                <c:pt idx="3108">
                  <c:v>187854.5838391505</c:v>
                </c:pt>
                <c:pt idx="3109">
                  <c:v>184788.1279907647</c:v>
                </c:pt>
                <c:pt idx="3110">
                  <c:v>180653.7112996533</c:v>
                </c:pt>
                <c:pt idx="3111">
                  <c:v>189389.9776001692</c:v>
                </c:pt>
                <c:pt idx="3112">
                  <c:v>188352.0931201006</c:v>
                </c:pt>
                <c:pt idx="3113">
                  <c:v>188594.1509259555</c:v>
                </c:pt>
                <c:pt idx="3114">
                  <c:v>188653.842034367</c:v>
                </c:pt>
                <c:pt idx="3115">
                  <c:v>188388.4388028027</c:v>
                </c:pt>
                <c:pt idx="3116">
                  <c:v>184675.4389477442</c:v>
                </c:pt>
                <c:pt idx="3117">
                  <c:v>185006.3632259624</c:v>
                </c:pt>
                <c:pt idx="3118">
                  <c:v>184123.9277662188</c:v>
                </c:pt>
                <c:pt idx="3119">
                  <c:v>175339.8859126359</c:v>
                </c:pt>
                <c:pt idx="3120">
                  <c:v>177566.9447814119</c:v>
                </c:pt>
                <c:pt idx="3121">
                  <c:v>189739.5912987499</c:v>
                </c:pt>
                <c:pt idx="3122">
                  <c:v>192979.2970796407</c:v>
                </c:pt>
                <c:pt idx="3123">
                  <c:v>192526.6347909341</c:v>
                </c:pt>
                <c:pt idx="3124">
                  <c:v>188062.6235352491</c:v>
                </c:pt>
                <c:pt idx="3125">
                  <c:v>184901.5566972516</c:v>
                </c:pt>
                <c:pt idx="3126">
                  <c:v>183238.1470066321</c:v>
                </c:pt>
                <c:pt idx="3127">
                  <c:v>192797.9277737989</c:v>
                </c:pt>
                <c:pt idx="3128">
                  <c:v>194094.7771806117</c:v>
                </c:pt>
                <c:pt idx="3129">
                  <c:v>190896.9969357517</c:v>
                </c:pt>
                <c:pt idx="3130">
                  <c:v>196211.5567944967</c:v>
                </c:pt>
                <c:pt idx="3131">
                  <c:v>197515.1946027937</c:v>
                </c:pt>
                <c:pt idx="3132">
                  <c:v>195827.3573979416</c:v>
                </c:pt>
                <c:pt idx="3133">
                  <c:v>198262.3095048113</c:v>
                </c:pt>
                <c:pt idx="3134">
                  <c:v>198680.7787329892</c:v>
                </c:pt>
                <c:pt idx="3135">
                  <c:v>204731.2001488648</c:v>
                </c:pt>
                <c:pt idx="3136">
                  <c:v>214148.5388426792</c:v>
                </c:pt>
                <c:pt idx="3137">
                  <c:v>212865.7132081261</c:v>
                </c:pt>
                <c:pt idx="3138">
                  <c:v>214770.5571658352</c:v>
                </c:pt>
                <c:pt idx="3139">
                  <c:v>207587.927495002</c:v>
                </c:pt>
                <c:pt idx="3140">
                  <c:v>204645.1370458443</c:v>
                </c:pt>
                <c:pt idx="3141">
                  <c:v>217193.5158307189</c:v>
                </c:pt>
                <c:pt idx="3142">
                  <c:v>231394.9330206704</c:v>
                </c:pt>
                <c:pt idx="3143">
                  <c:v>234174.723333072</c:v>
                </c:pt>
                <c:pt idx="3144">
                  <c:v>230151.7526299052</c:v>
                </c:pt>
                <c:pt idx="3145">
                  <c:v>237318.9759794585</c:v>
                </c:pt>
                <c:pt idx="3146">
                  <c:v>242070.8098406997</c:v>
                </c:pt>
                <c:pt idx="3147">
                  <c:v>242573.9290492837</c:v>
                </c:pt>
                <c:pt idx="3148">
                  <c:v>242343.1292864289</c:v>
                </c:pt>
                <c:pt idx="3149">
                  <c:v>231703.2186690138</c:v>
                </c:pt>
                <c:pt idx="3150">
                  <c:v>238680.7546362041</c:v>
                </c:pt>
                <c:pt idx="3151">
                  <c:v>241147.0568731531</c:v>
                </c:pt>
                <c:pt idx="3152">
                  <c:v>251870.6070794517</c:v>
                </c:pt>
                <c:pt idx="3153">
                  <c:v>256810.1505374257</c:v>
                </c:pt>
                <c:pt idx="3154">
                  <c:v>261624.5591804136</c:v>
                </c:pt>
                <c:pt idx="3155">
                  <c:v>269811.5223302158</c:v>
                </c:pt>
                <c:pt idx="3156">
                  <c:v>265288.7568990687</c:v>
                </c:pt>
                <c:pt idx="3157">
                  <c:v>264037.9079977909</c:v>
                </c:pt>
                <c:pt idx="3158">
                  <c:v>254786.7458819583</c:v>
                </c:pt>
                <c:pt idx="3159">
                  <c:v>262158.1299127813</c:v>
                </c:pt>
                <c:pt idx="3160">
                  <c:v>255179.3963645185</c:v>
                </c:pt>
                <c:pt idx="3161">
                  <c:v>246405.3646556044</c:v>
                </c:pt>
                <c:pt idx="3162">
                  <c:v>257086.878959082</c:v>
                </c:pt>
                <c:pt idx="3163">
                  <c:v>258325.1325344362</c:v>
                </c:pt>
                <c:pt idx="3164">
                  <c:v>256781.7404971794</c:v>
                </c:pt>
                <c:pt idx="3165">
                  <c:v>256781.7404971794</c:v>
                </c:pt>
                <c:pt idx="3166">
                  <c:v>258371.4944737997</c:v>
                </c:pt>
                <c:pt idx="3167">
                  <c:v>258367.2884346033</c:v>
                </c:pt>
                <c:pt idx="3168">
                  <c:v>253054.2726246155</c:v>
                </c:pt>
                <c:pt idx="3169">
                  <c:v>250778.6396891374</c:v>
                </c:pt>
                <c:pt idx="3170">
                  <c:v>250886.537737103</c:v>
                </c:pt>
                <c:pt idx="3171">
                  <c:v>254090.1121015952</c:v>
                </c:pt>
                <c:pt idx="3172">
                  <c:v>262278.8279750643</c:v>
                </c:pt>
                <c:pt idx="3173">
                  <c:v>273455.6334841116</c:v>
                </c:pt>
                <c:pt idx="3174">
                  <c:v>273195.8611220869</c:v>
                </c:pt>
                <c:pt idx="3175">
                  <c:v>279526.5734571656</c:v>
                </c:pt>
                <c:pt idx="3176">
                  <c:v>285164.0344829997</c:v>
                </c:pt>
                <c:pt idx="3177">
                  <c:v>285286.1041495795</c:v>
                </c:pt>
                <c:pt idx="3178">
                  <c:v>268312.8551396469</c:v>
                </c:pt>
                <c:pt idx="3179">
                  <c:v>266489.2887187309</c:v>
                </c:pt>
                <c:pt idx="3180">
                  <c:v>267368.2771501089</c:v>
                </c:pt>
                <c:pt idx="3181">
                  <c:v>271966.6370954137</c:v>
                </c:pt>
                <c:pt idx="3182">
                  <c:v>269580.588478934</c:v>
                </c:pt>
                <c:pt idx="3183">
                  <c:v>267395.5355560338</c:v>
                </c:pt>
                <c:pt idx="3184">
                  <c:v>279705.4274814536</c:v>
                </c:pt>
                <c:pt idx="3185">
                  <c:v>280183.0819100119</c:v>
                </c:pt>
                <c:pt idx="3186">
                  <c:v>278175.7632993786</c:v>
                </c:pt>
                <c:pt idx="3187">
                  <c:v>262569.4736313601</c:v>
                </c:pt>
                <c:pt idx="3188">
                  <c:v>260707.5244432231</c:v>
                </c:pt>
                <c:pt idx="3189">
                  <c:v>257471.8842396614</c:v>
                </c:pt>
                <c:pt idx="3190">
                  <c:v>262908.9612731497</c:v>
                </c:pt>
                <c:pt idx="3191">
                  <c:v>257224.0001345331</c:v>
                </c:pt>
                <c:pt idx="3192">
                  <c:v>249960.7795874635</c:v>
                </c:pt>
                <c:pt idx="3193">
                  <c:v>250894.3696937617</c:v>
                </c:pt>
                <c:pt idx="3194">
                  <c:v>246709.6473901071</c:v>
                </c:pt>
                <c:pt idx="3195">
                  <c:v>253551.6391694513</c:v>
                </c:pt>
                <c:pt idx="3196">
                  <c:v>246724.9462361489</c:v>
                </c:pt>
                <c:pt idx="3197">
                  <c:v>239861.8671872887</c:v>
                </c:pt>
                <c:pt idx="3198">
                  <c:v>233008.2414519228</c:v>
                </c:pt>
                <c:pt idx="3199">
                  <c:v>232174.277243988</c:v>
                </c:pt>
                <c:pt idx="3200">
                  <c:v>241515.6910524739</c:v>
                </c:pt>
                <c:pt idx="3201">
                  <c:v>240645.0329090237</c:v>
                </c:pt>
                <c:pt idx="3202">
                  <c:v>250260.0559161157</c:v>
                </c:pt>
                <c:pt idx="3203">
                  <c:v>236237.6155703018</c:v>
                </c:pt>
                <c:pt idx="3204">
                  <c:v>241032.9011887513</c:v>
                </c:pt>
                <c:pt idx="3205">
                  <c:v>245575.4039698703</c:v>
                </c:pt>
                <c:pt idx="3206">
                  <c:v>258883.4028702666</c:v>
                </c:pt>
                <c:pt idx="3207">
                  <c:v>262501.6140388216</c:v>
                </c:pt>
                <c:pt idx="3208">
                  <c:v>264403.6635844669</c:v>
                </c:pt>
                <c:pt idx="3209">
                  <c:v>263547.6400716315</c:v>
                </c:pt>
                <c:pt idx="3210">
                  <c:v>263960.4762383022</c:v>
                </c:pt>
                <c:pt idx="3211">
                  <c:v>258029.0960645682</c:v>
                </c:pt>
                <c:pt idx="3212">
                  <c:v>253399.2964329285</c:v>
                </c:pt>
                <c:pt idx="3213">
                  <c:v>254162.6313705273</c:v>
                </c:pt>
                <c:pt idx="3214">
                  <c:v>261585.6888095352</c:v>
                </c:pt>
                <c:pt idx="3215">
                  <c:v>254451.6771692396</c:v>
                </c:pt>
                <c:pt idx="3216">
                  <c:v>256752.9538980425</c:v>
                </c:pt>
                <c:pt idx="3217">
                  <c:v>262066.3984152092</c:v>
                </c:pt>
                <c:pt idx="3218">
                  <c:v>250565.5951605348</c:v>
                </c:pt>
                <c:pt idx="3219">
                  <c:v>251047.3317343006</c:v>
                </c:pt>
                <c:pt idx="3220">
                  <c:v>249693.1500280585</c:v>
                </c:pt>
                <c:pt idx="3221">
                  <c:v>240545.5449351318</c:v>
                </c:pt>
                <c:pt idx="3222">
                  <c:v>228905.2657542625</c:v>
                </c:pt>
                <c:pt idx="3223">
                  <c:v>229037.5948737364</c:v>
                </c:pt>
                <c:pt idx="3224">
                  <c:v>231560.4865539846</c:v>
                </c:pt>
                <c:pt idx="3225">
                  <c:v>222527.6962283547</c:v>
                </c:pt>
                <c:pt idx="3226">
                  <c:v>223436.8567856573</c:v>
                </c:pt>
                <c:pt idx="3227">
                  <c:v>227713.3803571176</c:v>
                </c:pt>
                <c:pt idx="3228">
                  <c:v>228162.5700542035</c:v>
                </c:pt>
                <c:pt idx="3229">
                  <c:v>232206.6477905941</c:v>
                </c:pt>
                <c:pt idx="3230">
                  <c:v>221969.1353844591</c:v>
                </c:pt>
                <c:pt idx="3231">
                  <c:v>229500.8242132497</c:v>
                </c:pt>
                <c:pt idx="3232">
                  <c:v>227414.2304781146</c:v>
                </c:pt>
                <c:pt idx="3233">
                  <c:v>237200.1781874412</c:v>
                </c:pt>
                <c:pt idx="3234">
                  <c:v>240272.5312436399</c:v>
                </c:pt>
                <c:pt idx="3235">
                  <c:v>243758.1289694179</c:v>
                </c:pt>
                <c:pt idx="3236">
                  <c:v>248343.6025083663</c:v>
                </c:pt>
                <c:pt idx="3237">
                  <c:v>245714.0599346379</c:v>
                </c:pt>
                <c:pt idx="3238">
                  <c:v>237967.8659702128</c:v>
                </c:pt>
                <c:pt idx="3239">
                  <c:v>244855.0413883762</c:v>
                </c:pt>
                <c:pt idx="3240">
                  <c:v>242836.6718051274</c:v>
                </c:pt>
                <c:pt idx="3241">
                  <c:v>234084.1285223897</c:v>
                </c:pt>
                <c:pt idx="3242">
                  <c:v>228684.9758439717</c:v>
                </c:pt>
                <c:pt idx="3243">
                  <c:v>219908.5093628009</c:v>
                </c:pt>
                <c:pt idx="3244">
                  <c:v>221431.7046785989</c:v>
                </c:pt>
                <c:pt idx="3245">
                  <c:v>226962.8761873075</c:v>
                </c:pt>
                <c:pt idx="3246">
                  <c:v>213087.7814794425</c:v>
                </c:pt>
                <c:pt idx="3247">
                  <c:v>202887.6074279746</c:v>
                </c:pt>
                <c:pt idx="3248">
                  <c:v>205048.7004298958</c:v>
                </c:pt>
                <c:pt idx="3249">
                  <c:v>210622.2211993415</c:v>
                </c:pt>
                <c:pt idx="3250">
                  <c:v>213260.614472086</c:v>
                </c:pt>
                <c:pt idx="3251">
                  <c:v>222528.365935745</c:v>
                </c:pt>
                <c:pt idx="3252">
                  <c:v>232629.7527134806</c:v>
                </c:pt>
                <c:pt idx="3253">
                  <c:v>239582.709254611</c:v>
                </c:pt>
                <c:pt idx="3254">
                  <c:v>241869.6831872826</c:v>
                </c:pt>
                <c:pt idx="3255">
                  <c:v>247525.1031595753</c:v>
                </c:pt>
                <c:pt idx="3256">
                  <c:v>247813.1643356851</c:v>
                </c:pt>
                <c:pt idx="3257">
                  <c:v>242679.1809989549</c:v>
                </c:pt>
                <c:pt idx="3258">
                  <c:v>256432.6738720548</c:v>
                </c:pt>
                <c:pt idx="3259">
                  <c:v>254306.6634348014</c:v>
                </c:pt>
                <c:pt idx="3260">
                  <c:v>268396.3955135637</c:v>
                </c:pt>
                <c:pt idx="3261">
                  <c:v>268992.4681032353</c:v>
                </c:pt>
                <c:pt idx="3262">
                  <c:v>269444.1683352385</c:v>
                </c:pt>
                <c:pt idx="3263">
                  <c:v>269638.0500961149</c:v>
                </c:pt>
                <c:pt idx="3264">
                  <c:v>277834.3980092976</c:v>
                </c:pt>
                <c:pt idx="3265">
                  <c:v>273550.366651107</c:v>
                </c:pt>
                <c:pt idx="3266">
                  <c:v>276340.0494340544</c:v>
                </c:pt>
                <c:pt idx="3267">
                  <c:v>275208.0573735041</c:v>
                </c:pt>
                <c:pt idx="3268">
                  <c:v>274538.7023507385</c:v>
                </c:pt>
                <c:pt idx="3269">
                  <c:v>276444.6031572982</c:v>
                </c:pt>
                <c:pt idx="3270">
                  <c:v>275501.5510303195</c:v>
                </c:pt>
                <c:pt idx="3271">
                  <c:v>273592.1711894177</c:v>
                </c:pt>
                <c:pt idx="3272">
                  <c:v>275720.8251060866</c:v>
                </c:pt>
                <c:pt idx="3273">
                  <c:v>268958.0428958464</c:v>
                </c:pt>
                <c:pt idx="3274">
                  <c:v>270529.0087471959</c:v>
                </c:pt>
                <c:pt idx="3275">
                  <c:v>266589.6484648905</c:v>
                </c:pt>
                <c:pt idx="3276">
                  <c:v>276073.612673614</c:v>
                </c:pt>
                <c:pt idx="3277">
                  <c:v>278896.43184074</c:v>
                </c:pt>
                <c:pt idx="3278">
                  <c:v>285059.2526811848</c:v>
                </c:pt>
                <c:pt idx="3279">
                  <c:v>290917.8837808999</c:v>
                </c:pt>
                <c:pt idx="3280">
                  <c:v>300268.4543842989</c:v>
                </c:pt>
                <c:pt idx="3281">
                  <c:v>299659.5738450104</c:v>
                </c:pt>
                <c:pt idx="3282">
                  <c:v>302555.9327934225</c:v>
                </c:pt>
                <c:pt idx="3283">
                  <c:v>307972.8272335466</c:v>
                </c:pt>
                <c:pt idx="3284">
                  <c:v>312033.3174345011</c:v>
                </c:pt>
                <c:pt idx="3285">
                  <c:v>299741.6126635153</c:v>
                </c:pt>
                <c:pt idx="3286">
                  <c:v>308384.9034720896</c:v>
                </c:pt>
                <c:pt idx="3287">
                  <c:v>309500.6300300402</c:v>
                </c:pt>
                <c:pt idx="3288">
                  <c:v>314484.1849550664</c:v>
                </c:pt>
                <c:pt idx="3289">
                  <c:v>315927.2092624342</c:v>
                </c:pt>
                <c:pt idx="3290">
                  <c:v>315339.6113826626</c:v>
                </c:pt>
                <c:pt idx="3291">
                  <c:v>311551.7526480667</c:v>
                </c:pt>
                <c:pt idx="3292">
                  <c:v>298031.2689922051</c:v>
                </c:pt>
                <c:pt idx="3293">
                  <c:v>289856.1142729464</c:v>
                </c:pt>
                <c:pt idx="3294">
                  <c:v>285662.5054162673</c:v>
                </c:pt>
                <c:pt idx="3295">
                  <c:v>286618.1443985706</c:v>
                </c:pt>
                <c:pt idx="3296">
                  <c:v>301559.109985938</c:v>
                </c:pt>
                <c:pt idx="3297">
                  <c:v>303153.0829305129</c:v>
                </c:pt>
                <c:pt idx="3298">
                  <c:v>308337.5251623765</c:v>
                </c:pt>
                <c:pt idx="3299">
                  <c:v>309339.0381752336</c:v>
                </c:pt>
                <c:pt idx="3300">
                  <c:v>309735.891777613</c:v>
                </c:pt>
                <c:pt idx="3301">
                  <c:v>309442.4740018429</c:v>
                </c:pt>
                <c:pt idx="3302">
                  <c:v>304625.36813693</c:v>
                </c:pt>
                <c:pt idx="3303">
                  <c:v>315804.8942953233</c:v>
                </c:pt>
                <c:pt idx="3304">
                  <c:v>331695.5131231412</c:v>
                </c:pt>
                <c:pt idx="3305">
                  <c:v>332802.1733997332</c:v>
                </c:pt>
                <c:pt idx="3306">
                  <c:v>336289.8974494806</c:v>
                </c:pt>
                <c:pt idx="3307">
                  <c:v>340965.8130630891</c:v>
                </c:pt>
                <c:pt idx="3308">
                  <c:v>342043.8688065031</c:v>
                </c:pt>
                <c:pt idx="3309">
                  <c:v>336561.7821621117</c:v>
                </c:pt>
                <c:pt idx="3310">
                  <c:v>345325.667102131</c:v>
                </c:pt>
                <c:pt idx="3311">
                  <c:v>339266.2037084021</c:v>
                </c:pt>
                <c:pt idx="3312">
                  <c:v>321753.458643157</c:v>
                </c:pt>
                <c:pt idx="3313">
                  <c:v>331894.2168030684</c:v>
                </c:pt>
                <c:pt idx="3314">
                  <c:v>346252.2303503198</c:v>
                </c:pt>
                <c:pt idx="3315">
                  <c:v>344473.5567748931</c:v>
                </c:pt>
                <c:pt idx="3316">
                  <c:v>342760.9139806211</c:v>
                </c:pt>
                <c:pt idx="3317">
                  <c:v>351764.1389354632</c:v>
                </c:pt>
                <c:pt idx="3318">
                  <c:v>352974.0471660939</c:v>
                </c:pt>
                <c:pt idx="3319">
                  <c:v>362152.0758802665</c:v>
                </c:pt>
                <c:pt idx="3320">
                  <c:v>358527.2553941449</c:v>
                </c:pt>
                <c:pt idx="3321">
                  <c:v>343373.5709669677</c:v>
                </c:pt>
                <c:pt idx="3322">
                  <c:v>353018.4631907209</c:v>
                </c:pt>
                <c:pt idx="3323">
                  <c:v>355829.6825284696</c:v>
                </c:pt>
                <c:pt idx="3324">
                  <c:v>347222.165788906</c:v>
                </c:pt>
                <c:pt idx="3325">
                  <c:v>340157.3271103717</c:v>
                </c:pt>
                <c:pt idx="3326">
                  <c:v>336604.9269098564</c:v>
                </c:pt>
                <c:pt idx="3327">
                  <c:v>362003.3361029552</c:v>
                </c:pt>
                <c:pt idx="3328">
                  <c:v>359178.6223484208</c:v>
                </c:pt>
                <c:pt idx="3329">
                  <c:v>358506.9722455412</c:v>
                </c:pt>
                <c:pt idx="3330">
                  <c:v>360715.0541727868</c:v>
                </c:pt>
                <c:pt idx="3331">
                  <c:v>355610.4519220438</c:v>
                </c:pt>
                <c:pt idx="3332">
                  <c:v>363176.0560772896</c:v>
                </c:pt>
                <c:pt idx="3333">
                  <c:v>377780.9003599682</c:v>
                </c:pt>
                <c:pt idx="3334">
                  <c:v>374034.5243681661</c:v>
                </c:pt>
                <c:pt idx="3335">
                  <c:v>356296.9803039343</c:v>
                </c:pt>
                <c:pt idx="3336">
                  <c:v>362208.193762189</c:v>
                </c:pt>
                <c:pt idx="3337">
                  <c:v>376521.4611590461</c:v>
                </c:pt>
                <c:pt idx="3338">
                  <c:v>361992.5410600731</c:v>
                </c:pt>
                <c:pt idx="3339">
                  <c:v>358350.7260984614</c:v>
                </c:pt>
                <c:pt idx="3340">
                  <c:v>371609.5353476224</c:v>
                </c:pt>
                <c:pt idx="3341">
                  <c:v>364066.2739800586</c:v>
                </c:pt>
                <c:pt idx="3342">
                  <c:v>361373.7392690219</c:v>
                </c:pt>
                <c:pt idx="3343">
                  <c:v>349785.56348413</c:v>
                </c:pt>
                <c:pt idx="3344">
                  <c:v>358508.7658163805</c:v>
                </c:pt>
                <c:pt idx="3345">
                  <c:v>360806.3484268981</c:v>
                </c:pt>
                <c:pt idx="3346">
                  <c:v>372086.9505079496</c:v>
                </c:pt>
                <c:pt idx="3347">
                  <c:v>376341.61898758</c:v>
                </c:pt>
                <c:pt idx="3348">
                  <c:v>377072.0612279223</c:v>
                </c:pt>
                <c:pt idx="3349">
                  <c:v>373718.9116306491</c:v>
                </c:pt>
                <c:pt idx="3350">
                  <c:v>370481.4140922972</c:v>
                </c:pt>
                <c:pt idx="3351">
                  <c:v>373732.8986903431</c:v>
                </c:pt>
                <c:pt idx="3352">
                  <c:v>371760.8707999481</c:v>
                </c:pt>
                <c:pt idx="3353">
                  <c:v>373704.8211183424</c:v>
                </c:pt>
                <c:pt idx="3354">
                  <c:v>364911.0751290562</c:v>
                </c:pt>
                <c:pt idx="3355">
                  <c:v>366989.8325670862</c:v>
                </c:pt>
                <c:pt idx="3356">
                  <c:v>351759.7161623453</c:v>
                </c:pt>
                <c:pt idx="3357">
                  <c:v>362675.0650519371</c:v>
                </c:pt>
                <c:pt idx="3358">
                  <c:v>362977.9553165463</c:v>
                </c:pt>
                <c:pt idx="3359">
                  <c:v>366363.6293844141</c:v>
                </c:pt>
                <c:pt idx="3360">
                  <c:v>357672.9580163606</c:v>
                </c:pt>
                <c:pt idx="3361">
                  <c:v>372419.7215126635</c:v>
                </c:pt>
                <c:pt idx="3362">
                  <c:v>356473.2974143061</c:v>
                </c:pt>
                <c:pt idx="3363">
                  <c:v>340647.2776605724</c:v>
                </c:pt>
                <c:pt idx="3364">
                  <c:v>340533.0630316045</c:v>
                </c:pt>
                <c:pt idx="3365">
                  <c:v>329753.9666050638</c:v>
                </c:pt>
                <c:pt idx="3366">
                  <c:v>324706.1427043962</c:v>
                </c:pt>
                <c:pt idx="3367">
                  <c:v>307413.8425749998</c:v>
                </c:pt>
                <c:pt idx="3368">
                  <c:v>315270.0937253007</c:v>
                </c:pt>
                <c:pt idx="3369">
                  <c:v>327492.6815524686</c:v>
                </c:pt>
                <c:pt idx="3370">
                  <c:v>330359.6493358512</c:v>
                </c:pt>
                <c:pt idx="3371">
                  <c:v>325821.2337727615</c:v>
                </c:pt>
                <c:pt idx="3372">
                  <c:v>338676.8517884757</c:v>
                </c:pt>
                <c:pt idx="3373">
                  <c:v>342386.5452497634</c:v>
                </c:pt>
                <c:pt idx="3374">
                  <c:v>325242.1653955738</c:v>
                </c:pt>
                <c:pt idx="3375">
                  <c:v>319297.4533211051</c:v>
                </c:pt>
                <c:pt idx="3376">
                  <c:v>329614.3496518643</c:v>
                </c:pt>
                <c:pt idx="3377">
                  <c:v>346790.3629197063</c:v>
                </c:pt>
                <c:pt idx="3378">
                  <c:v>356787.8529340432</c:v>
                </c:pt>
                <c:pt idx="3379">
                  <c:v>356952.2024452827</c:v>
                </c:pt>
                <c:pt idx="3380">
                  <c:v>356514.351251496</c:v>
                </c:pt>
                <c:pt idx="3381">
                  <c:v>358452.2423700176</c:v>
                </c:pt>
                <c:pt idx="3382">
                  <c:v>360574.4842659222</c:v>
                </c:pt>
                <c:pt idx="3383">
                  <c:v>362658.060398486</c:v>
                </c:pt>
                <c:pt idx="3384">
                  <c:v>368620.8384869994</c:v>
                </c:pt>
                <c:pt idx="3385">
                  <c:v>383758.0979739183</c:v>
                </c:pt>
                <c:pt idx="3386">
                  <c:v>381634.7391809182</c:v>
                </c:pt>
                <c:pt idx="3387">
                  <c:v>380914.1894178524</c:v>
                </c:pt>
                <c:pt idx="3388">
                  <c:v>387808.9787107504</c:v>
                </c:pt>
                <c:pt idx="3389">
                  <c:v>389705.6263989702</c:v>
                </c:pt>
                <c:pt idx="3390">
                  <c:v>389320.4013569329</c:v>
                </c:pt>
                <c:pt idx="3391">
                  <c:v>383994.3456385601</c:v>
                </c:pt>
                <c:pt idx="3392">
                  <c:v>393608.5562368053</c:v>
                </c:pt>
                <c:pt idx="3393">
                  <c:v>397374.2523031654</c:v>
                </c:pt>
                <c:pt idx="3394">
                  <c:v>389855.2546051916</c:v>
                </c:pt>
                <c:pt idx="3395">
                  <c:v>378991.7572216854</c:v>
                </c:pt>
                <c:pt idx="3396">
                  <c:v>378802.6070871647</c:v>
                </c:pt>
                <c:pt idx="3397">
                  <c:v>381980.8342002288</c:v>
                </c:pt>
                <c:pt idx="3398">
                  <c:v>384486.897559696</c:v>
                </c:pt>
                <c:pt idx="3399">
                  <c:v>404826.8396931121</c:v>
                </c:pt>
                <c:pt idx="3400">
                  <c:v>404255.6252862194</c:v>
                </c:pt>
                <c:pt idx="3401">
                  <c:v>402790.5781646999</c:v>
                </c:pt>
                <c:pt idx="3402">
                  <c:v>406766.2908187169</c:v>
                </c:pt>
                <c:pt idx="3403">
                  <c:v>414109.7793123497</c:v>
                </c:pt>
                <c:pt idx="3404">
                  <c:v>428496.1618191159</c:v>
                </c:pt>
                <c:pt idx="3405">
                  <c:v>434626.3170332779</c:v>
                </c:pt>
                <c:pt idx="3406">
                  <c:v>440223.3722772461</c:v>
                </c:pt>
                <c:pt idx="3407">
                  <c:v>454317.4572813617</c:v>
                </c:pt>
                <c:pt idx="3408">
                  <c:v>454542.0226078347</c:v>
                </c:pt>
                <c:pt idx="3409">
                  <c:v>445097.0687619268</c:v>
                </c:pt>
                <c:pt idx="3410">
                  <c:v>441382.2201933993</c:v>
                </c:pt>
                <c:pt idx="3411">
                  <c:v>428220.6825637101</c:v>
                </c:pt>
                <c:pt idx="3412">
                  <c:v>440819.7027647888</c:v>
                </c:pt>
                <c:pt idx="3413">
                  <c:v>443220.4406221451</c:v>
                </c:pt>
                <c:pt idx="3414">
                  <c:v>446122.3467102234</c:v>
                </c:pt>
                <c:pt idx="3415">
                  <c:v>439700.1142993633</c:v>
                </c:pt>
                <c:pt idx="3416">
                  <c:v>446055.8804490524</c:v>
                </c:pt>
                <c:pt idx="3417">
                  <c:v>458359.8142322762</c:v>
                </c:pt>
                <c:pt idx="3418">
                  <c:v>468535.8838752252</c:v>
                </c:pt>
                <c:pt idx="3419">
                  <c:v>481308.2166841994</c:v>
                </c:pt>
                <c:pt idx="3420">
                  <c:v>484193.6307611436</c:v>
                </c:pt>
                <c:pt idx="3421">
                  <c:v>485195.1492218718</c:v>
                </c:pt>
                <c:pt idx="3422">
                  <c:v>498998.2159466768</c:v>
                </c:pt>
                <c:pt idx="3423">
                  <c:v>469708.5943767336</c:v>
                </c:pt>
                <c:pt idx="3424">
                  <c:v>476680.6268672762</c:v>
                </c:pt>
                <c:pt idx="3425">
                  <c:v>479521.8770606816</c:v>
                </c:pt>
                <c:pt idx="3426">
                  <c:v>479956.6261232314</c:v>
                </c:pt>
                <c:pt idx="3427">
                  <c:v>442058.0999733282</c:v>
                </c:pt>
                <c:pt idx="3428">
                  <c:v>436159.2473391662</c:v>
                </c:pt>
                <c:pt idx="3429">
                  <c:v>425655.5576939255</c:v>
                </c:pt>
                <c:pt idx="3430">
                  <c:v>442290.481648408</c:v>
                </c:pt>
                <c:pt idx="3431">
                  <c:v>437952.5793459117</c:v>
                </c:pt>
                <c:pt idx="3432">
                  <c:v>396059.1881941323</c:v>
                </c:pt>
                <c:pt idx="3433">
                  <c:v>384311.8140245503</c:v>
                </c:pt>
                <c:pt idx="3434">
                  <c:v>394154.0003728298</c:v>
                </c:pt>
                <c:pt idx="3435">
                  <c:v>396249.8996511371</c:v>
                </c:pt>
                <c:pt idx="3436">
                  <c:v>382072.0536043548</c:v>
                </c:pt>
                <c:pt idx="3437">
                  <c:v>411613.7039252856</c:v>
                </c:pt>
                <c:pt idx="3438">
                  <c:v>385650.1938395003</c:v>
                </c:pt>
                <c:pt idx="3439">
                  <c:v>361024.0141558219</c:v>
                </c:pt>
                <c:pt idx="3440">
                  <c:v>333172.5239993203</c:v>
                </c:pt>
                <c:pt idx="3441">
                  <c:v>340550.5900411996</c:v>
                </c:pt>
                <c:pt idx="3442">
                  <c:v>331128.8039762005</c:v>
                </c:pt>
                <c:pt idx="3443">
                  <c:v>357318.4603705773</c:v>
                </c:pt>
                <c:pt idx="3444">
                  <c:v>361634.1375954876</c:v>
                </c:pt>
                <c:pt idx="3445">
                  <c:v>363797.4379937241</c:v>
                </c:pt>
                <c:pt idx="3446">
                  <c:v>386988.5172974899</c:v>
                </c:pt>
                <c:pt idx="3447">
                  <c:v>387553.7471220478</c:v>
                </c:pt>
                <c:pt idx="3448">
                  <c:v>413149.0545674675</c:v>
                </c:pt>
                <c:pt idx="3449">
                  <c:v>414195.8476789412</c:v>
                </c:pt>
                <c:pt idx="3450">
                  <c:v>428483.728502989</c:v>
                </c:pt>
                <c:pt idx="3451">
                  <c:v>426106.5845622458</c:v>
                </c:pt>
                <c:pt idx="3452">
                  <c:v>431384.3777536336</c:v>
                </c:pt>
                <c:pt idx="3453">
                  <c:v>413010.4279291461</c:v>
                </c:pt>
                <c:pt idx="3454">
                  <c:v>424532.222683277</c:v>
                </c:pt>
                <c:pt idx="3455">
                  <c:v>413610.8977069303</c:v>
                </c:pt>
                <c:pt idx="3456">
                  <c:v>416589.1014860451</c:v>
                </c:pt>
                <c:pt idx="3457">
                  <c:v>404115.8949591952</c:v>
                </c:pt>
                <c:pt idx="3458">
                  <c:v>402345.9733285197</c:v>
                </c:pt>
                <c:pt idx="3459">
                  <c:v>414548.7795663362</c:v>
                </c:pt>
                <c:pt idx="3460">
                  <c:v>381159.4055963309</c:v>
                </c:pt>
                <c:pt idx="3461">
                  <c:v>378468.8468901289</c:v>
                </c:pt>
                <c:pt idx="3462">
                  <c:v>379492.9805581497</c:v>
                </c:pt>
                <c:pt idx="3463">
                  <c:v>352457.1319378464</c:v>
                </c:pt>
                <c:pt idx="3464">
                  <c:v>364005.0991763693</c:v>
                </c:pt>
                <c:pt idx="3465">
                  <c:v>372608.5296044257</c:v>
                </c:pt>
                <c:pt idx="3466">
                  <c:v>393392.2239353787</c:v>
                </c:pt>
                <c:pt idx="3467">
                  <c:v>403627.2095445866</c:v>
                </c:pt>
                <c:pt idx="3468">
                  <c:v>408497.224592913</c:v>
                </c:pt>
                <c:pt idx="3469">
                  <c:v>403819.5939806025</c:v>
                </c:pt>
                <c:pt idx="3470">
                  <c:v>404037.1757429824</c:v>
                </c:pt>
                <c:pt idx="3471">
                  <c:v>399273.9443348354</c:v>
                </c:pt>
                <c:pt idx="3472">
                  <c:v>425667.0055591316</c:v>
                </c:pt>
                <c:pt idx="3473">
                  <c:v>423698.9469415247</c:v>
                </c:pt>
                <c:pt idx="3474">
                  <c:v>426640.0109442602</c:v>
                </c:pt>
                <c:pt idx="3475">
                  <c:v>431856.1997183282</c:v>
                </c:pt>
                <c:pt idx="3476">
                  <c:v>433265.3567173838</c:v>
                </c:pt>
                <c:pt idx="3477">
                  <c:v>441294.9680411024</c:v>
                </c:pt>
                <c:pt idx="3478">
                  <c:v>434739.2563513733</c:v>
                </c:pt>
                <c:pt idx="3479">
                  <c:v>434739.2563513733</c:v>
                </c:pt>
                <c:pt idx="3480">
                  <c:v>426409.2142837335</c:v>
                </c:pt>
                <c:pt idx="3481">
                  <c:v>427242.4241896744</c:v>
                </c:pt>
                <c:pt idx="3482">
                  <c:v>426753.9413259976</c:v>
                </c:pt>
                <c:pt idx="3483">
                  <c:v>433864.1263020165</c:v>
                </c:pt>
                <c:pt idx="3484">
                  <c:v>425533.215332757</c:v>
                </c:pt>
                <c:pt idx="3485">
                  <c:v>434526.3078007945</c:v>
                </c:pt>
                <c:pt idx="3486">
                  <c:v>439012.0246654362</c:v>
                </c:pt>
                <c:pt idx="3487">
                  <c:v>438076.126004586</c:v>
                </c:pt>
                <c:pt idx="3488">
                  <c:v>439352.2131327932</c:v>
                </c:pt>
                <c:pt idx="3489">
                  <c:v>445606.1265043889</c:v>
                </c:pt>
                <c:pt idx="3490">
                  <c:v>437169.4410995583</c:v>
                </c:pt>
                <c:pt idx="3491">
                  <c:v>438418.4826356455</c:v>
                </c:pt>
                <c:pt idx="3492">
                  <c:v>438391.5458282343</c:v>
                </c:pt>
                <c:pt idx="3493">
                  <c:v>442687.3547864415</c:v>
                </c:pt>
                <c:pt idx="3494">
                  <c:v>443632.1106487959</c:v>
                </c:pt>
                <c:pt idx="3495">
                  <c:v>444058.3386032964</c:v>
                </c:pt>
                <c:pt idx="3496">
                  <c:v>434703.6398751707</c:v>
                </c:pt>
                <c:pt idx="3497">
                  <c:v>439292.3884437972</c:v>
                </c:pt>
                <c:pt idx="3498">
                  <c:v>442016.3036219605</c:v>
                </c:pt>
                <c:pt idx="3499">
                  <c:v>442689.9932155008</c:v>
                </c:pt>
                <c:pt idx="3500">
                  <c:v>447349.6525953438</c:v>
                </c:pt>
                <c:pt idx="3501">
                  <c:v>442267.8417515105</c:v>
                </c:pt>
                <c:pt idx="3502">
                  <c:v>426500.0811612955</c:v>
                </c:pt>
                <c:pt idx="3503">
                  <c:v>429479.7805911492</c:v>
                </c:pt>
                <c:pt idx="3504">
                  <c:v>426845.8843807537</c:v>
                </c:pt>
                <c:pt idx="3505">
                  <c:v>435623.5006673906</c:v>
                </c:pt>
                <c:pt idx="3506">
                  <c:v>452170.6968297677</c:v>
                </c:pt>
                <c:pt idx="3507">
                  <c:v>462822.2585719711</c:v>
                </c:pt>
                <c:pt idx="3508">
                  <c:v>464678.8894229055</c:v>
                </c:pt>
                <c:pt idx="3509">
                  <c:v>464439.6261498209</c:v>
                </c:pt>
                <c:pt idx="3510">
                  <c:v>462439.7766748248</c:v>
                </c:pt>
                <c:pt idx="3511">
                  <c:v>461355.734275526</c:v>
                </c:pt>
                <c:pt idx="3512">
                  <c:v>456281.132526072</c:v>
                </c:pt>
                <c:pt idx="3513">
                  <c:v>440870.8593712689</c:v>
                </c:pt>
                <c:pt idx="3514">
                  <c:v>445816.7727366231</c:v>
                </c:pt>
                <c:pt idx="3515">
                  <c:v>450648.4905045547</c:v>
                </c:pt>
                <c:pt idx="3516">
                  <c:v>450376.7697623036</c:v>
                </c:pt>
                <c:pt idx="3517">
                  <c:v>453761.032735111</c:v>
                </c:pt>
                <c:pt idx="3518">
                  <c:v>454324.4198295407</c:v>
                </c:pt>
                <c:pt idx="3519">
                  <c:v>455485.1271148977</c:v>
                </c:pt>
                <c:pt idx="3520">
                  <c:v>460062.0828886636</c:v>
                </c:pt>
                <c:pt idx="3521">
                  <c:v>454625.2014565617</c:v>
                </c:pt>
                <c:pt idx="3522">
                  <c:v>460404.8956070396</c:v>
                </c:pt>
                <c:pt idx="3523">
                  <c:v>466346.7757560448</c:v>
                </c:pt>
                <c:pt idx="3524">
                  <c:v>467869.1089786829</c:v>
                </c:pt>
                <c:pt idx="3525">
                  <c:v>476461.0379840985</c:v>
                </c:pt>
                <c:pt idx="3526">
                  <c:v>474675.0483621413</c:v>
                </c:pt>
                <c:pt idx="3527">
                  <c:v>480113.7924922153</c:v>
                </c:pt>
                <c:pt idx="3528">
                  <c:v>473609.6771126597</c:v>
                </c:pt>
                <c:pt idx="3529">
                  <c:v>470604.2668245729</c:v>
                </c:pt>
                <c:pt idx="3530">
                  <c:v>482924.8560716294</c:v>
                </c:pt>
                <c:pt idx="3531">
                  <c:v>478032.5332352456</c:v>
                </c:pt>
                <c:pt idx="3532">
                  <c:v>483429.6468529274</c:v>
                </c:pt>
                <c:pt idx="3533">
                  <c:v>493670.8023466199</c:v>
                </c:pt>
                <c:pt idx="3534">
                  <c:v>490002.3840062117</c:v>
                </c:pt>
                <c:pt idx="3535">
                  <c:v>461169.7174725856</c:v>
                </c:pt>
                <c:pt idx="3536">
                  <c:v>458230.3834488099</c:v>
                </c:pt>
                <c:pt idx="3537">
                  <c:v>465177.0312328421</c:v>
                </c:pt>
                <c:pt idx="3538">
                  <c:v>472023.4231481678</c:v>
                </c:pt>
                <c:pt idx="3539">
                  <c:v>481945.7231977349</c:v>
                </c:pt>
                <c:pt idx="3540">
                  <c:v>481279.5754701726</c:v>
                </c:pt>
                <c:pt idx="3541">
                  <c:v>471165.5260480024</c:v>
                </c:pt>
                <c:pt idx="3542">
                  <c:v>461357.2492424102</c:v>
                </c:pt>
                <c:pt idx="3543">
                  <c:v>461357.2492424102</c:v>
                </c:pt>
                <c:pt idx="3544">
                  <c:v>461161.68144256</c:v>
                </c:pt>
                <c:pt idx="3545">
                  <c:v>470936.5724863008</c:v>
                </c:pt>
                <c:pt idx="3546">
                  <c:v>475860.9383464062</c:v>
                </c:pt>
                <c:pt idx="3547">
                  <c:v>465573.3336411302</c:v>
                </c:pt>
                <c:pt idx="3548">
                  <c:v>465657.5022964058</c:v>
                </c:pt>
                <c:pt idx="3549">
                  <c:v>456502.4158294233</c:v>
                </c:pt>
                <c:pt idx="3550">
                  <c:v>453419.5221554575</c:v>
                </c:pt>
                <c:pt idx="3551">
                  <c:v>454359.7925877439</c:v>
                </c:pt>
                <c:pt idx="3552">
                  <c:v>467789.0874895554</c:v>
                </c:pt>
                <c:pt idx="3553">
                  <c:v>467024.578607492</c:v>
                </c:pt>
                <c:pt idx="3554">
                  <c:v>476049.8418168799</c:v>
                </c:pt>
                <c:pt idx="3555">
                  <c:v>481021.7054888295</c:v>
                </c:pt>
                <c:pt idx="3556">
                  <c:v>485540.6668783726</c:v>
                </c:pt>
                <c:pt idx="3557">
                  <c:v>487295.0396735555</c:v>
                </c:pt>
                <c:pt idx="3558">
                  <c:v>485166.0582585408</c:v>
                </c:pt>
                <c:pt idx="3559">
                  <c:v>465834.7422343275</c:v>
                </c:pt>
                <c:pt idx="3560">
                  <c:v>472069.4032234781</c:v>
                </c:pt>
                <c:pt idx="3561">
                  <c:v>471232.0961743076</c:v>
                </c:pt>
                <c:pt idx="3562">
                  <c:v>475973.1324404852</c:v>
                </c:pt>
                <c:pt idx="3563">
                  <c:v>474370.2271074465</c:v>
                </c:pt>
                <c:pt idx="3564">
                  <c:v>470603.3708570552</c:v>
                </c:pt>
                <c:pt idx="3565">
                  <c:v>476125.2829782563</c:v>
                </c:pt>
                <c:pt idx="3566">
                  <c:v>479766.1881062224</c:v>
                </c:pt>
                <c:pt idx="3567">
                  <c:v>482474.941289859</c:v>
                </c:pt>
                <c:pt idx="3568">
                  <c:v>475090.7751076319</c:v>
                </c:pt>
                <c:pt idx="3569">
                  <c:v>482921.1728402761</c:v>
                </c:pt>
                <c:pt idx="3570">
                  <c:v>482194.0098921678</c:v>
                </c:pt>
                <c:pt idx="3571">
                  <c:v>482332.7713525676</c:v>
                </c:pt>
                <c:pt idx="3572">
                  <c:v>490565.4935900468</c:v>
                </c:pt>
                <c:pt idx="3573">
                  <c:v>492392.1588477796</c:v>
                </c:pt>
                <c:pt idx="3574">
                  <c:v>494778.2986423436</c:v>
                </c:pt>
                <c:pt idx="3575">
                  <c:v>495504.4808655927</c:v>
                </c:pt>
                <c:pt idx="3576">
                  <c:v>493069.8686925984</c:v>
                </c:pt>
                <c:pt idx="3577">
                  <c:v>481047.7187576119</c:v>
                </c:pt>
                <c:pt idx="3578">
                  <c:v>473846.0422521971</c:v>
                </c:pt>
                <c:pt idx="3579">
                  <c:v>466393.9542853507</c:v>
                </c:pt>
                <c:pt idx="3580">
                  <c:v>468095.3044095867</c:v>
                </c:pt>
                <c:pt idx="3581">
                  <c:v>450749.1726235018</c:v>
                </c:pt>
                <c:pt idx="3582">
                  <c:v>460308.4199703833</c:v>
                </c:pt>
                <c:pt idx="3583">
                  <c:v>449312.8742018712</c:v>
                </c:pt>
                <c:pt idx="3584">
                  <c:v>445704.7182574733</c:v>
                </c:pt>
                <c:pt idx="3585">
                  <c:v>451221.4020056284</c:v>
                </c:pt>
                <c:pt idx="3586">
                  <c:v>434952.0418486629</c:v>
                </c:pt>
                <c:pt idx="3587">
                  <c:v>440480.0609732109</c:v>
                </c:pt>
                <c:pt idx="3588">
                  <c:v>423452.8197044328</c:v>
                </c:pt>
                <c:pt idx="3589">
                  <c:v>420963.2985139898</c:v>
                </c:pt>
                <c:pt idx="3590">
                  <c:v>425593.5964190456</c:v>
                </c:pt>
                <c:pt idx="3591">
                  <c:v>417729.7770437283</c:v>
                </c:pt>
                <c:pt idx="3592">
                  <c:v>430430.3120016439</c:v>
                </c:pt>
                <c:pt idx="3593">
                  <c:v>433876.0790226638</c:v>
                </c:pt>
                <c:pt idx="3594">
                  <c:v>425244.9641760446</c:v>
                </c:pt>
                <c:pt idx="3595">
                  <c:v>431555.6382630076</c:v>
                </c:pt>
                <c:pt idx="3596">
                  <c:v>430487.9069576133</c:v>
                </c:pt>
                <c:pt idx="3597">
                  <c:v>431171.2925451003</c:v>
                </c:pt>
                <c:pt idx="3598">
                  <c:v>440976.2136707819</c:v>
                </c:pt>
                <c:pt idx="3599">
                  <c:v>441825.6923457251</c:v>
                </c:pt>
                <c:pt idx="3600">
                  <c:v>433730.2289738541</c:v>
                </c:pt>
                <c:pt idx="3601">
                  <c:v>431064.4926571677</c:v>
                </c:pt>
                <c:pt idx="3602">
                  <c:v>419835.4221574503</c:v>
                </c:pt>
                <c:pt idx="3603">
                  <c:v>419835.4221574503</c:v>
                </c:pt>
                <c:pt idx="3604">
                  <c:v>426876.1424431155</c:v>
                </c:pt>
                <c:pt idx="3605">
                  <c:v>433814.7354412175</c:v>
                </c:pt>
                <c:pt idx="3606">
                  <c:v>383358.7545877305</c:v>
                </c:pt>
                <c:pt idx="3607">
                  <c:v>332930.1498262036</c:v>
                </c:pt>
                <c:pt idx="3608">
                  <c:v>333649.6879266804</c:v>
                </c:pt>
                <c:pt idx="3609">
                  <c:v>320847.8054665271</c:v>
                </c:pt>
                <c:pt idx="3610">
                  <c:v>397535.5603441264</c:v>
                </c:pt>
                <c:pt idx="3611">
                  <c:v>362729.6506015673</c:v>
                </c:pt>
                <c:pt idx="3612">
                  <c:v>376277.1221322417</c:v>
                </c:pt>
                <c:pt idx="3613">
                  <c:v>382091.1215615729</c:v>
                </c:pt>
                <c:pt idx="3614">
                  <c:v>383083.5356561925</c:v>
                </c:pt>
                <c:pt idx="3615">
                  <c:v>358786.8062280738</c:v>
                </c:pt>
                <c:pt idx="3616">
                  <c:v>358400.5566505185</c:v>
                </c:pt>
                <c:pt idx="3617">
                  <c:v>339959.4186033825</c:v>
                </c:pt>
                <c:pt idx="3618">
                  <c:v>358141.2565013696</c:v>
                </c:pt>
                <c:pt idx="3619">
                  <c:v>374532.3867267646</c:v>
                </c:pt>
                <c:pt idx="3620">
                  <c:v>396552.6387284942</c:v>
                </c:pt>
                <c:pt idx="3621">
                  <c:v>405682.8054174245</c:v>
                </c:pt>
                <c:pt idx="3622">
                  <c:v>405587.732882524</c:v>
                </c:pt>
                <c:pt idx="3623">
                  <c:v>411343.8274006095</c:v>
                </c:pt>
                <c:pt idx="3624">
                  <c:v>411262.4984919706</c:v>
                </c:pt>
                <c:pt idx="3625">
                  <c:v>421578.4887891284</c:v>
                </c:pt>
                <c:pt idx="3626">
                  <c:v>435677.9555861341</c:v>
                </c:pt>
                <c:pt idx="3627">
                  <c:v>430187.8953925775</c:v>
                </c:pt>
                <c:pt idx="3628">
                  <c:v>421732.0560578091</c:v>
                </c:pt>
                <c:pt idx="3629">
                  <c:v>425287.0164558478</c:v>
                </c:pt>
                <c:pt idx="3630">
                  <c:v>434195.1454142038</c:v>
                </c:pt>
                <c:pt idx="3631">
                  <c:v>433516.6851423585</c:v>
                </c:pt>
                <c:pt idx="3632">
                  <c:v>471007.2665572217</c:v>
                </c:pt>
                <c:pt idx="3633">
                  <c:v>486723.8285714649</c:v>
                </c:pt>
                <c:pt idx="3634">
                  <c:v>492962.3305222385</c:v>
                </c:pt>
                <c:pt idx="3635">
                  <c:v>494558.015877654</c:v>
                </c:pt>
                <c:pt idx="3636">
                  <c:v>499407.6889570145</c:v>
                </c:pt>
                <c:pt idx="3637">
                  <c:v>500492.8566163771</c:v>
                </c:pt>
                <c:pt idx="3638">
                  <c:v>496714.3634957367</c:v>
                </c:pt>
                <c:pt idx="3639">
                  <c:v>481078.017150115</c:v>
                </c:pt>
                <c:pt idx="3640">
                  <c:v>482608.6553297721</c:v>
                </c:pt>
                <c:pt idx="3641">
                  <c:v>472712.128783911</c:v>
                </c:pt>
                <c:pt idx="3642">
                  <c:v>496939.0265350367</c:v>
                </c:pt>
                <c:pt idx="3643">
                  <c:v>491911.099025131</c:v>
                </c:pt>
                <c:pt idx="3644">
                  <c:v>493874.5351480871</c:v>
                </c:pt>
                <c:pt idx="3645">
                  <c:v>492211.9651955179</c:v>
                </c:pt>
                <c:pt idx="3646">
                  <c:v>500643.8420280576</c:v>
                </c:pt>
                <c:pt idx="3647">
                  <c:v>509325.6501220253</c:v>
                </c:pt>
                <c:pt idx="3648">
                  <c:v>511996.7213778625</c:v>
                </c:pt>
                <c:pt idx="3649">
                  <c:v>503153.4478419786</c:v>
                </c:pt>
                <c:pt idx="3650">
                  <c:v>513912.9893491419</c:v>
                </c:pt>
                <c:pt idx="3651">
                  <c:v>515469.7334049626</c:v>
                </c:pt>
                <c:pt idx="3652">
                  <c:v>522950.7239132924</c:v>
                </c:pt>
                <c:pt idx="3653">
                  <c:v>518970.9223435096</c:v>
                </c:pt>
                <c:pt idx="3654">
                  <c:v>521777.7054767706</c:v>
                </c:pt>
                <c:pt idx="3655">
                  <c:v>506979.9611370662</c:v>
                </c:pt>
                <c:pt idx="3656">
                  <c:v>522227.0819832998</c:v>
                </c:pt>
                <c:pt idx="3657">
                  <c:v>510568.5808136031</c:v>
                </c:pt>
                <c:pt idx="3658">
                  <c:v>510156.6885228266</c:v>
                </c:pt>
                <c:pt idx="3659">
                  <c:v>505098.2353978497</c:v>
                </c:pt>
                <c:pt idx="3660">
                  <c:v>516959.8074520099</c:v>
                </c:pt>
                <c:pt idx="3661">
                  <c:v>534551.1636120396</c:v>
                </c:pt>
                <c:pt idx="3662">
                  <c:v>537328.1807480309</c:v>
                </c:pt>
                <c:pt idx="3663">
                  <c:v>548573.4146751951</c:v>
                </c:pt>
                <c:pt idx="3664">
                  <c:v>552685.6880445457</c:v>
                </c:pt>
                <c:pt idx="3665">
                  <c:v>552685.6880445457</c:v>
                </c:pt>
                <c:pt idx="3666">
                  <c:v>547787.069385702</c:v>
                </c:pt>
                <c:pt idx="3667">
                  <c:v>550829.3317309024</c:v>
                </c:pt>
                <c:pt idx="3668">
                  <c:v>557924.5303229704</c:v>
                </c:pt>
                <c:pt idx="3669">
                  <c:v>553386.277237783</c:v>
                </c:pt>
                <c:pt idx="3670">
                  <c:v>552231.509341246</c:v>
                </c:pt>
                <c:pt idx="3671">
                  <c:v>557962.6803445469</c:v>
                </c:pt>
                <c:pt idx="3672">
                  <c:v>558136.1195509025</c:v>
                </c:pt>
                <c:pt idx="3673">
                  <c:v>556391.9402135153</c:v>
                </c:pt>
                <c:pt idx="3674">
                  <c:v>559243.203471456</c:v>
                </c:pt>
                <c:pt idx="3675">
                  <c:v>558480.4708980541</c:v>
                </c:pt>
                <c:pt idx="3676">
                  <c:v>559181.8695965903</c:v>
                </c:pt>
                <c:pt idx="3677">
                  <c:v>564879.306641022</c:v>
                </c:pt>
                <c:pt idx="3678">
                  <c:v>566517.2222578725</c:v>
                </c:pt>
                <c:pt idx="3679">
                  <c:v>570335.518528219</c:v>
                </c:pt>
                <c:pt idx="3680">
                  <c:v>568644.7566121771</c:v>
                </c:pt>
                <c:pt idx="3681">
                  <c:v>570490.7619838512</c:v>
                </c:pt>
                <c:pt idx="3682">
                  <c:v>571738.3188440556</c:v>
                </c:pt>
                <c:pt idx="3683">
                  <c:v>573525.8379964852</c:v>
                </c:pt>
                <c:pt idx="3684">
                  <c:v>574137.0090841879</c:v>
                </c:pt>
                <c:pt idx="3685">
                  <c:v>574730.4184978988</c:v>
                </c:pt>
                <c:pt idx="3686">
                  <c:v>576628.0596659625</c:v>
                </c:pt>
                <c:pt idx="3687">
                  <c:v>573776.7170568262</c:v>
                </c:pt>
                <c:pt idx="3688">
                  <c:v>560818.4956575753</c:v>
                </c:pt>
                <c:pt idx="3689">
                  <c:v>575068.2695213807</c:v>
                </c:pt>
                <c:pt idx="3690">
                  <c:v>568960.396160287</c:v>
                </c:pt>
                <c:pt idx="3691">
                  <c:v>575804.0384752302</c:v>
                </c:pt>
                <c:pt idx="3692">
                  <c:v>579634.2308551248</c:v>
                </c:pt>
                <c:pt idx="3693">
                  <c:v>585157.0937687032</c:v>
                </c:pt>
                <c:pt idx="3694">
                  <c:v>582684.7311657994</c:v>
                </c:pt>
                <c:pt idx="3695">
                  <c:v>591766.3546100962</c:v>
                </c:pt>
                <c:pt idx="3696">
                  <c:v>592434.1220364796</c:v>
                </c:pt>
                <c:pt idx="3697">
                  <c:v>590824.6876088711</c:v>
                </c:pt>
                <c:pt idx="3698">
                  <c:v>587211.9455600551</c:v>
                </c:pt>
                <c:pt idx="3699">
                  <c:v>586299.2937478815</c:v>
                </c:pt>
                <c:pt idx="3700">
                  <c:v>578328.3178602835</c:v>
                </c:pt>
                <c:pt idx="3701">
                  <c:v>574447.2757513962</c:v>
                </c:pt>
                <c:pt idx="3702">
                  <c:v>570380.5011726213</c:v>
                </c:pt>
                <c:pt idx="3703">
                  <c:v>581127.9544364554</c:v>
                </c:pt>
                <c:pt idx="3704">
                  <c:v>577525.3683302306</c:v>
                </c:pt>
                <c:pt idx="3705">
                  <c:v>580493.8026007292</c:v>
                </c:pt>
                <c:pt idx="3706">
                  <c:v>581558.5763131492</c:v>
                </c:pt>
                <c:pt idx="3707">
                  <c:v>584647.7536646065</c:v>
                </c:pt>
                <c:pt idx="3708">
                  <c:v>575994.1502432132</c:v>
                </c:pt>
                <c:pt idx="3709">
                  <c:v>569849.9238371087</c:v>
                </c:pt>
                <c:pt idx="3710">
                  <c:v>574650.2567300024</c:v>
                </c:pt>
                <c:pt idx="3711">
                  <c:v>580533.9831217927</c:v>
                </c:pt>
                <c:pt idx="3712">
                  <c:v>580950.9503438992</c:v>
                </c:pt>
                <c:pt idx="3713">
                  <c:v>582805.7836038568</c:v>
                </c:pt>
                <c:pt idx="3714">
                  <c:v>585686.122143202</c:v>
                </c:pt>
                <c:pt idx="3715">
                  <c:v>588343.5761993215</c:v>
                </c:pt>
                <c:pt idx="3716">
                  <c:v>593071.7328694001</c:v>
                </c:pt>
                <c:pt idx="3717">
                  <c:v>596805.781857589</c:v>
                </c:pt>
                <c:pt idx="3718">
                  <c:v>603199.9115694938</c:v>
                </c:pt>
                <c:pt idx="3719">
                  <c:v>599925.2223457522</c:v>
                </c:pt>
                <c:pt idx="3720">
                  <c:v>598791.3308840216</c:v>
                </c:pt>
                <c:pt idx="3721">
                  <c:v>605353.6145736682</c:v>
                </c:pt>
                <c:pt idx="3722">
                  <c:v>611151.5061162361</c:v>
                </c:pt>
                <c:pt idx="3723">
                  <c:v>616817.3829786275</c:v>
                </c:pt>
                <c:pt idx="3724">
                  <c:v>612550.1247707596</c:v>
                </c:pt>
                <c:pt idx="3725">
                  <c:v>610961.6493192477</c:v>
                </c:pt>
                <c:pt idx="3726">
                  <c:v>606317.0707520698</c:v>
                </c:pt>
                <c:pt idx="3727">
                  <c:v>611630.5482560988</c:v>
                </c:pt>
                <c:pt idx="3728">
                  <c:v>615378.6598406499</c:v>
                </c:pt>
                <c:pt idx="3729">
                  <c:v>615378.6598406499</c:v>
                </c:pt>
                <c:pt idx="3730">
                  <c:v>619669.5495999176</c:v>
                </c:pt>
                <c:pt idx="3731">
                  <c:v>620559.5730688768</c:v>
                </c:pt>
                <c:pt idx="3732">
                  <c:v>622360.8674698009</c:v>
                </c:pt>
                <c:pt idx="3733">
                  <c:v>627645.4292930912</c:v>
                </c:pt>
                <c:pt idx="3734">
                  <c:v>627143.3204465281</c:v>
                </c:pt>
                <c:pt idx="3735">
                  <c:v>633018.8125035013</c:v>
                </c:pt>
                <c:pt idx="3736">
                  <c:v>631871.307187624</c:v>
                </c:pt>
                <c:pt idx="3737">
                  <c:v>618744.931398381</c:v>
                </c:pt>
                <c:pt idx="3738">
                  <c:v>627988.4271255746</c:v>
                </c:pt>
                <c:pt idx="3739">
                  <c:v>628299.794615089</c:v>
                </c:pt>
                <c:pt idx="3740">
                  <c:v>634489.2095908953</c:v>
                </c:pt>
                <c:pt idx="3741">
                  <c:v>630024.9707131705</c:v>
                </c:pt>
                <c:pt idx="3742">
                  <c:v>631230.0408215099</c:v>
                </c:pt>
                <c:pt idx="3743">
                  <c:v>635424.9100047055</c:v>
                </c:pt>
                <c:pt idx="3744">
                  <c:v>632381.6687417976</c:v>
                </c:pt>
                <c:pt idx="3745">
                  <c:v>628394.3600599966</c:v>
                </c:pt>
                <c:pt idx="3746">
                  <c:v>631041.5879441516</c:v>
                </c:pt>
                <c:pt idx="3747">
                  <c:v>638083.0515253753</c:v>
                </c:pt>
                <c:pt idx="3748">
                  <c:v>645072.5191661065</c:v>
                </c:pt>
                <c:pt idx="3749">
                  <c:v>643000.6514611704</c:v>
                </c:pt>
                <c:pt idx="3750">
                  <c:v>644512.1020991873</c:v>
                </c:pt>
                <c:pt idx="3751">
                  <c:v>637825.8233026777</c:v>
                </c:pt>
                <c:pt idx="3752">
                  <c:v>637559.6452936045</c:v>
                </c:pt>
                <c:pt idx="3753">
                  <c:v>639415.3128015345</c:v>
                </c:pt>
                <c:pt idx="3754">
                  <c:v>631166.2933888857</c:v>
                </c:pt>
                <c:pt idx="3755">
                  <c:v>633501.7161556</c:v>
                </c:pt>
                <c:pt idx="3756">
                  <c:v>625718.1825458084</c:v>
                </c:pt>
                <c:pt idx="3757">
                  <c:v>628535.8149428435</c:v>
                </c:pt>
                <c:pt idx="3758">
                  <c:v>636045.5337266832</c:v>
                </c:pt>
                <c:pt idx="3759">
                  <c:v>635268.4766465744</c:v>
                </c:pt>
                <c:pt idx="3760">
                  <c:v>635659.0609957618</c:v>
                </c:pt>
                <c:pt idx="3761">
                  <c:v>624573.3213460729</c:v>
                </c:pt>
                <c:pt idx="3762">
                  <c:v>625086.6561734604</c:v>
                </c:pt>
                <c:pt idx="3763">
                  <c:v>624695.4003561575</c:v>
                </c:pt>
                <c:pt idx="3764">
                  <c:v>619472.2554927564</c:v>
                </c:pt>
                <c:pt idx="3765">
                  <c:v>619097.7058214243</c:v>
                </c:pt>
                <c:pt idx="3766">
                  <c:v>609663.5441843153</c:v>
                </c:pt>
                <c:pt idx="3767">
                  <c:v>612556.8638006081</c:v>
                </c:pt>
                <c:pt idx="3768">
                  <c:v>624239.152458151</c:v>
                </c:pt>
                <c:pt idx="3769">
                  <c:v>625262.3370637499</c:v>
                </c:pt>
                <c:pt idx="3770">
                  <c:v>632042.2005497294</c:v>
                </c:pt>
                <c:pt idx="3771">
                  <c:v>636881.8701812571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10303.66407124427</c:v>
                </c:pt>
                <c:pt idx="2">
                  <c:v>10389.8028095449</c:v>
                </c:pt>
                <c:pt idx="3">
                  <c:v>10371.55421011332</c:v>
                </c:pt>
                <c:pt idx="4">
                  <c:v>10381.0565221503</c:v>
                </c:pt>
                <c:pt idx="5">
                  <c:v>10524.85765323308</c:v>
                </c:pt>
                <c:pt idx="6">
                  <c:v>10535.78985696363</c:v>
                </c:pt>
                <c:pt idx="7">
                  <c:v>10756.98343895245</c:v>
                </c:pt>
                <c:pt idx="8">
                  <c:v>10630.70022914976</c:v>
                </c:pt>
                <c:pt idx="9">
                  <c:v>10675.21653332373</c:v>
                </c:pt>
                <c:pt idx="10">
                  <c:v>10566.45648890269</c:v>
                </c:pt>
                <c:pt idx="11">
                  <c:v>10786.92026675696</c:v>
                </c:pt>
                <c:pt idx="12">
                  <c:v>10819.7736890489</c:v>
                </c:pt>
                <c:pt idx="13">
                  <c:v>10848.95449221102</c:v>
                </c:pt>
                <c:pt idx="14">
                  <c:v>11027.79233987092</c:v>
                </c:pt>
                <c:pt idx="15">
                  <c:v>11039.48319029464</c:v>
                </c:pt>
                <c:pt idx="16">
                  <c:v>10955.52949431303</c:v>
                </c:pt>
                <c:pt idx="17">
                  <c:v>10959.92929552662</c:v>
                </c:pt>
                <c:pt idx="18">
                  <c:v>10912.47192439124</c:v>
                </c:pt>
                <c:pt idx="19">
                  <c:v>10977.44896484057</c:v>
                </c:pt>
                <c:pt idx="20">
                  <c:v>10894.95400311115</c:v>
                </c:pt>
                <c:pt idx="21">
                  <c:v>10794.93762403393</c:v>
                </c:pt>
                <c:pt idx="22">
                  <c:v>11282.56827426931</c:v>
                </c:pt>
                <c:pt idx="23">
                  <c:v>11265.04685692151</c:v>
                </c:pt>
                <c:pt idx="24">
                  <c:v>11544.63176181011</c:v>
                </c:pt>
                <c:pt idx="25">
                  <c:v>11649.02084757617</c:v>
                </c:pt>
                <c:pt idx="26">
                  <c:v>11621.99886622524</c:v>
                </c:pt>
                <c:pt idx="27">
                  <c:v>11752.6810032246</c:v>
                </c:pt>
                <c:pt idx="28">
                  <c:v>11806.69874541862</c:v>
                </c:pt>
                <c:pt idx="29">
                  <c:v>12046.14005282209</c:v>
                </c:pt>
                <c:pt idx="30">
                  <c:v>12084.09423790356</c:v>
                </c:pt>
                <c:pt idx="31">
                  <c:v>12346.15859946129</c:v>
                </c:pt>
                <c:pt idx="32">
                  <c:v>12444.68914976158</c:v>
                </c:pt>
                <c:pt idx="33">
                  <c:v>12027.89232740744</c:v>
                </c:pt>
                <c:pt idx="34">
                  <c:v>11757.78264003106</c:v>
                </c:pt>
                <c:pt idx="35">
                  <c:v>11489.15965544854</c:v>
                </c:pt>
                <c:pt idx="36">
                  <c:v>11963.64246904188</c:v>
                </c:pt>
                <c:pt idx="37">
                  <c:v>12005.24392676228</c:v>
                </c:pt>
                <c:pt idx="38">
                  <c:v>12191.39729610627</c:v>
                </c:pt>
                <c:pt idx="39">
                  <c:v>12426.44055033</c:v>
                </c:pt>
                <c:pt idx="40">
                  <c:v>11489.15965544854</c:v>
                </c:pt>
                <c:pt idx="41">
                  <c:v>11659.25383776463</c:v>
                </c:pt>
                <c:pt idx="42">
                  <c:v>12306.71945961981</c:v>
                </c:pt>
                <c:pt idx="43">
                  <c:v>12251.24385719053</c:v>
                </c:pt>
                <c:pt idx="44">
                  <c:v>12298.70035430898</c:v>
                </c:pt>
                <c:pt idx="45">
                  <c:v>12520.62461444928</c:v>
                </c:pt>
                <c:pt idx="46">
                  <c:v>12702.37993061354</c:v>
                </c:pt>
                <c:pt idx="47">
                  <c:v>12973.2168000737</c:v>
                </c:pt>
                <c:pt idx="48">
                  <c:v>12894.36561491548</c:v>
                </c:pt>
                <c:pt idx="49">
                  <c:v>12957.15673902886</c:v>
                </c:pt>
                <c:pt idx="50">
                  <c:v>13222.86225510701</c:v>
                </c:pt>
                <c:pt idx="51">
                  <c:v>13306.08876900484</c:v>
                </c:pt>
                <c:pt idx="52">
                  <c:v>13271.77661246072</c:v>
                </c:pt>
                <c:pt idx="53">
                  <c:v>13517.05023482213</c:v>
                </c:pt>
                <c:pt idx="54">
                  <c:v>13505.3620064492</c:v>
                </c:pt>
                <c:pt idx="55">
                  <c:v>13428.72470616862</c:v>
                </c:pt>
                <c:pt idx="56">
                  <c:v>12246.14134636714</c:v>
                </c:pt>
                <c:pt idx="57">
                  <c:v>11943.93775740891</c:v>
                </c:pt>
                <c:pt idx="58">
                  <c:v>12114.00134913253</c:v>
                </c:pt>
                <c:pt idx="59">
                  <c:v>12633.03018347538</c:v>
                </c:pt>
                <c:pt idx="60">
                  <c:v>12725.00036271702</c:v>
                </c:pt>
                <c:pt idx="61">
                  <c:v>12113.27416704876</c:v>
                </c:pt>
                <c:pt idx="62">
                  <c:v>12284.09553144862</c:v>
                </c:pt>
                <c:pt idx="63">
                  <c:v>13017.00242609619</c:v>
                </c:pt>
                <c:pt idx="64">
                  <c:v>12824.2869376597</c:v>
                </c:pt>
                <c:pt idx="65">
                  <c:v>12313.3069252032</c:v>
                </c:pt>
                <c:pt idx="66">
                  <c:v>12441.774303308</c:v>
                </c:pt>
                <c:pt idx="67">
                  <c:v>12190.66661795479</c:v>
                </c:pt>
                <c:pt idx="68">
                  <c:v>11632.9599125144</c:v>
                </c:pt>
                <c:pt idx="69">
                  <c:v>11827.13238716922</c:v>
                </c:pt>
                <c:pt idx="70">
                  <c:v>11711.81197168954</c:v>
                </c:pt>
                <c:pt idx="71">
                  <c:v>11232.9258608149</c:v>
                </c:pt>
                <c:pt idx="72">
                  <c:v>10408.0522829934</c:v>
                </c:pt>
                <c:pt idx="73">
                  <c:v>10679.61720855425</c:v>
                </c:pt>
                <c:pt idx="74">
                  <c:v>10621.20053916356</c:v>
                </c:pt>
                <c:pt idx="75">
                  <c:v>11213.94745724877</c:v>
                </c:pt>
                <c:pt idx="76">
                  <c:v>11183.28169932664</c:v>
                </c:pt>
                <c:pt idx="77">
                  <c:v>11352.6469515251</c:v>
                </c:pt>
                <c:pt idx="78">
                  <c:v>11970.2019660836</c:v>
                </c:pt>
                <c:pt idx="79">
                  <c:v>12057.80031265333</c:v>
                </c:pt>
                <c:pt idx="80">
                  <c:v>11853.42369036867</c:v>
                </c:pt>
                <c:pt idx="81">
                  <c:v>12193.58408645915</c:v>
                </c:pt>
                <c:pt idx="82">
                  <c:v>12373.15348628746</c:v>
                </c:pt>
                <c:pt idx="83">
                  <c:v>12425.70987217852</c:v>
                </c:pt>
                <c:pt idx="84">
                  <c:v>12444.68914976158</c:v>
                </c:pt>
                <c:pt idx="85">
                  <c:v>12332.28270671855</c:v>
                </c:pt>
                <c:pt idx="86">
                  <c:v>12192.1262262239</c:v>
                </c:pt>
                <c:pt idx="87">
                  <c:v>12284.09553144862</c:v>
                </c:pt>
                <c:pt idx="88">
                  <c:v>12281.18330704582</c:v>
                </c:pt>
                <c:pt idx="89">
                  <c:v>12097.24120052868</c:v>
                </c:pt>
                <c:pt idx="90">
                  <c:v>11987.72250941447</c:v>
                </c:pt>
                <c:pt idx="91">
                  <c:v>11751.22139495549</c:v>
                </c:pt>
                <c:pt idx="92">
                  <c:v>12031.5378520125</c:v>
                </c:pt>
                <c:pt idx="93">
                  <c:v>11965.83013341169</c:v>
                </c:pt>
                <c:pt idx="94">
                  <c:v>11888.46302899656</c:v>
                </c:pt>
                <c:pt idx="95">
                  <c:v>11659.25383776463</c:v>
                </c:pt>
                <c:pt idx="96">
                  <c:v>11869.48812149814</c:v>
                </c:pt>
                <c:pt idx="97">
                  <c:v>12659.32323470868</c:v>
                </c:pt>
                <c:pt idx="98">
                  <c:v>12980.50435321611</c:v>
                </c:pt>
                <c:pt idx="99">
                  <c:v>13076.84986119737</c:v>
                </c:pt>
                <c:pt idx="100">
                  <c:v>13301.68634574047</c:v>
                </c:pt>
                <c:pt idx="101">
                  <c:v>13577.62485200708</c:v>
                </c:pt>
                <c:pt idx="102">
                  <c:v>13557.19295829034</c:v>
                </c:pt>
                <c:pt idx="103">
                  <c:v>13491.4843656726</c:v>
                </c:pt>
                <c:pt idx="104">
                  <c:v>13418.49258999709</c:v>
                </c:pt>
                <c:pt idx="105">
                  <c:v>13217.0054676751</c:v>
                </c:pt>
                <c:pt idx="106">
                  <c:v>13139.63836325996</c:v>
                </c:pt>
                <c:pt idx="107">
                  <c:v>12942.54842010078</c:v>
                </c:pt>
                <c:pt idx="108">
                  <c:v>13054.95486314381</c:v>
                </c:pt>
                <c:pt idx="109">
                  <c:v>13196.56920387371</c:v>
                </c:pt>
                <c:pt idx="110">
                  <c:v>13535.30058228756</c:v>
                </c:pt>
                <c:pt idx="111">
                  <c:v>13243.30026694225</c:v>
                </c:pt>
                <c:pt idx="112">
                  <c:v>13476.88129084609</c:v>
                </c:pt>
                <c:pt idx="113">
                  <c:v>12999.48100874839</c:v>
                </c:pt>
                <c:pt idx="114">
                  <c:v>12323.5093247992</c:v>
                </c:pt>
                <c:pt idx="115">
                  <c:v>12424.25201194327</c:v>
                </c:pt>
                <c:pt idx="116">
                  <c:v>12726.45734893535</c:v>
                </c:pt>
                <c:pt idx="117">
                  <c:v>12835.97604004955</c:v>
                </c:pt>
                <c:pt idx="118">
                  <c:v>12552.74998064052</c:v>
                </c:pt>
                <c:pt idx="119">
                  <c:v>12008.15789919893</c:v>
                </c:pt>
                <c:pt idx="120">
                  <c:v>11781.8897749284</c:v>
                </c:pt>
                <c:pt idx="121">
                  <c:v>11913.27199948678</c:v>
                </c:pt>
                <c:pt idx="122">
                  <c:v>12136.65237182848</c:v>
                </c:pt>
                <c:pt idx="123">
                  <c:v>12317.67963189204</c:v>
                </c:pt>
                <c:pt idx="124">
                  <c:v>12910.42742399418</c:v>
                </c:pt>
                <c:pt idx="125">
                  <c:v>12085.55297215575</c:v>
                </c:pt>
                <c:pt idx="126">
                  <c:v>12155.63077539461</c:v>
                </c:pt>
                <c:pt idx="127">
                  <c:v>11603.75114081059</c:v>
                </c:pt>
                <c:pt idx="128">
                  <c:v>11323.43817982129</c:v>
                </c:pt>
                <c:pt idx="129">
                  <c:v>11257.7627998468</c:v>
                </c:pt>
                <c:pt idx="130">
                  <c:v>11015.40577197283</c:v>
                </c:pt>
                <c:pt idx="131">
                  <c:v>11063.58945117506</c:v>
                </c:pt>
                <c:pt idx="132">
                  <c:v>10555.52078910444</c:v>
                </c:pt>
                <c:pt idx="133">
                  <c:v>10562.81271233149</c:v>
                </c:pt>
                <c:pt idx="134">
                  <c:v>10955.52949431303</c:v>
                </c:pt>
                <c:pt idx="135">
                  <c:v>10356.95200930374</c:v>
                </c:pt>
                <c:pt idx="136">
                  <c:v>10212.42020006947</c:v>
                </c:pt>
                <c:pt idx="137">
                  <c:v>10136.51357794037</c:v>
                </c:pt>
                <c:pt idx="138">
                  <c:v>10270.81064895233</c:v>
                </c:pt>
                <c:pt idx="139">
                  <c:v>10955.52949431303</c:v>
                </c:pt>
                <c:pt idx="140">
                  <c:v>10708.79801171637</c:v>
                </c:pt>
                <c:pt idx="141">
                  <c:v>11005.17190776744</c:v>
                </c:pt>
                <c:pt idx="142">
                  <c:v>10425.57020427349</c:v>
                </c:pt>
                <c:pt idx="143">
                  <c:v>10932.17838405807</c:v>
                </c:pt>
                <c:pt idx="144">
                  <c:v>11422.72562878089</c:v>
                </c:pt>
                <c:pt idx="145">
                  <c:v>11565.79870376298</c:v>
                </c:pt>
                <c:pt idx="146">
                  <c:v>12005.24392676228</c:v>
                </c:pt>
                <c:pt idx="147">
                  <c:v>12561.49452000127</c:v>
                </c:pt>
                <c:pt idx="148">
                  <c:v>12742.51915801405</c:v>
                </c:pt>
                <c:pt idx="149">
                  <c:v>12878.30205780294</c:v>
                </c:pt>
                <c:pt idx="150">
                  <c:v>13399.51506044788</c:v>
                </c:pt>
                <c:pt idx="151">
                  <c:v>13288.56822567397</c:v>
                </c:pt>
                <c:pt idx="152">
                  <c:v>12576.09934286163</c:v>
                </c:pt>
                <c:pt idx="153">
                  <c:v>12269.49333063903</c:v>
                </c:pt>
                <c:pt idx="154">
                  <c:v>12433.02714189647</c:v>
                </c:pt>
                <c:pt idx="155">
                  <c:v>12005.24392676228</c:v>
                </c:pt>
                <c:pt idx="156">
                  <c:v>12482.67042936781</c:v>
                </c:pt>
                <c:pt idx="157">
                  <c:v>12276.81147437391</c:v>
                </c:pt>
                <c:pt idx="158">
                  <c:v>13142.55320971354</c:v>
                </c:pt>
                <c:pt idx="159">
                  <c:v>12958.60935516255</c:v>
                </c:pt>
                <c:pt idx="160">
                  <c:v>13221.40439487176</c:v>
                </c:pt>
                <c:pt idx="161">
                  <c:v>13631.64172018418</c:v>
                </c:pt>
                <c:pt idx="162">
                  <c:v>13551.35976931547</c:v>
                </c:pt>
                <c:pt idx="163">
                  <c:v>13625.81115326009</c:v>
                </c:pt>
                <c:pt idx="164">
                  <c:v>12592.16115194033</c:v>
                </c:pt>
                <c:pt idx="165">
                  <c:v>12659.32323470868</c:v>
                </c:pt>
                <c:pt idx="166">
                  <c:v>12536.68642352798</c:v>
                </c:pt>
                <c:pt idx="167">
                  <c:v>12367.32117132952</c:v>
                </c:pt>
                <c:pt idx="168">
                  <c:v>11428.55444767112</c:v>
                </c:pt>
                <c:pt idx="169">
                  <c:v>11724.93009175604</c:v>
                </c:pt>
                <c:pt idx="170">
                  <c:v>10129.19718223935</c:v>
                </c:pt>
                <c:pt idx="171">
                  <c:v>9905.816809897648</c:v>
                </c:pt>
                <c:pt idx="172">
                  <c:v>8165.551217129753</c:v>
                </c:pt>
                <c:pt idx="173">
                  <c:v>9283.88646659953</c:v>
                </c:pt>
                <c:pt idx="174">
                  <c:v>8188.902327384716</c:v>
                </c:pt>
                <c:pt idx="175">
                  <c:v>9240.074620069212</c:v>
                </c:pt>
                <c:pt idx="176">
                  <c:v>9475.142346766916</c:v>
                </c:pt>
                <c:pt idx="177">
                  <c:v>9883.922685861011</c:v>
                </c:pt>
                <c:pt idx="178">
                  <c:v>9629.90539815579</c:v>
                </c:pt>
                <c:pt idx="179">
                  <c:v>9473.687108582444</c:v>
                </c:pt>
                <c:pt idx="180">
                  <c:v>8099.849616647435</c:v>
                </c:pt>
                <c:pt idx="181">
                  <c:v>7645.796948736985</c:v>
                </c:pt>
                <c:pt idx="182">
                  <c:v>7714.41776575752</c:v>
                </c:pt>
                <c:pt idx="183">
                  <c:v>8669.246298494611</c:v>
                </c:pt>
                <c:pt idx="184">
                  <c:v>8873.650015304036</c:v>
                </c:pt>
                <c:pt idx="185">
                  <c:v>8447.321164337382</c:v>
                </c:pt>
                <c:pt idx="186">
                  <c:v>9057.590373787323</c:v>
                </c:pt>
                <c:pt idx="187">
                  <c:v>9828.447957448661</c:v>
                </c:pt>
                <c:pt idx="188">
                  <c:v>10028.45274706142</c:v>
                </c:pt>
                <c:pt idx="189">
                  <c:v>10086.86941645211</c:v>
                </c:pt>
                <c:pt idx="190">
                  <c:v>9802.182874757045</c:v>
                </c:pt>
                <c:pt idx="191">
                  <c:v>9115.979948653254</c:v>
                </c:pt>
                <c:pt idx="192">
                  <c:v>9114.522962434929</c:v>
                </c:pt>
                <c:pt idx="193">
                  <c:v>9803.639860975372</c:v>
                </c:pt>
                <c:pt idx="194">
                  <c:v>9667.859583237263</c:v>
                </c:pt>
                <c:pt idx="195">
                  <c:v>9031.32441707878</c:v>
                </c:pt>
                <c:pt idx="196">
                  <c:v>9370.026952934015</c:v>
                </c:pt>
                <c:pt idx="197">
                  <c:v>9733.564679787292</c:v>
                </c:pt>
                <c:pt idx="198">
                  <c:v>10154.03149922046</c:v>
                </c:pt>
                <c:pt idx="199">
                  <c:v>10615.36822420562</c:v>
                </c:pt>
                <c:pt idx="200">
                  <c:v>10892.76546472441</c:v>
                </c:pt>
                <c:pt idx="201">
                  <c:v>10920.49102970207</c:v>
                </c:pt>
                <c:pt idx="202">
                  <c:v>10765.75769488873</c:v>
                </c:pt>
                <c:pt idx="203">
                  <c:v>10218.24989297663</c:v>
                </c:pt>
                <c:pt idx="204">
                  <c:v>9224.039905515274</c:v>
                </c:pt>
                <c:pt idx="205">
                  <c:v>9511.641293663919</c:v>
                </c:pt>
                <c:pt idx="206">
                  <c:v>9834.278524372749</c:v>
                </c:pt>
                <c:pt idx="207">
                  <c:v>10135.05396967126</c:v>
                </c:pt>
                <c:pt idx="208">
                  <c:v>9657.626593048804</c:v>
                </c:pt>
                <c:pt idx="209">
                  <c:v>9371.482191118484</c:v>
                </c:pt>
                <c:pt idx="210">
                  <c:v>8642.954121278239</c:v>
                </c:pt>
                <c:pt idx="211">
                  <c:v>7965.549049567773</c:v>
                </c:pt>
                <c:pt idx="212">
                  <c:v>8450.237758824818</c:v>
                </c:pt>
                <c:pt idx="213">
                  <c:v>9092.630586432146</c:v>
                </c:pt>
                <c:pt idx="214">
                  <c:v>9559.827594916927</c:v>
                </c:pt>
                <c:pt idx="215">
                  <c:v>9362.710557232987</c:v>
                </c:pt>
                <c:pt idx="216">
                  <c:v>10323.36790886031</c:v>
                </c:pt>
                <c:pt idx="217">
                  <c:v>10543.83343474843</c:v>
                </c:pt>
                <c:pt idx="218">
                  <c:v>10713.19781292996</c:v>
                </c:pt>
                <c:pt idx="219">
                  <c:v>11000.79920107861</c:v>
                </c:pt>
                <c:pt idx="220">
                  <c:v>11606.69482982279</c:v>
                </c:pt>
                <c:pt idx="221">
                  <c:v>11069.421766133</c:v>
                </c:pt>
                <c:pt idx="222">
                  <c:v>11470.90930798311</c:v>
                </c:pt>
                <c:pt idx="223">
                  <c:v>10809.54069886044</c:v>
                </c:pt>
                <c:pt idx="224">
                  <c:v>10672.2999388363</c:v>
                </c:pt>
                <c:pt idx="225">
                  <c:v>11051.9003487852</c:v>
                </c:pt>
                <c:pt idx="226">
                  <c:v>11742.44888705307</c:v>
                </c:pt>
                <c:pt idx="227">
                  <c:v>11076.70844525849</c:v>
                </c:pt>
                <c:pt idx="228">
                  <c:v>11032.92281923599</c:v>
                </c:pt>
                <c:pt idx="229">
                  <c:v>11922.04712943998</c:v>
                </c:pt>
                <c:pt idx="230">
                  <c:v>11961.455678689</c:v>
                </c:pt>
                <c:pt idx="231">
                  <c:v>11368.70963462072</c:v>
                </c:pt>
                <c:pt idx="232">
                  <c:v>10488.35958035301</c:v>
                </c:pt>
                <c:pt idx="233">
                  <c:v>10746.75307081477</c:v>
                </c:pt>
                <c:pt idx="234">
                  <c:v>11400.83325277811</c:v>
                </c:pt>
                <c:pt idx="235">
                  <c:v>11224.17869940338</c:v>
                </c:pt>
                <c:pt idx="236">
                  <c:v>11473.82677648748</c:v>
                </c:pt>
                <c:pt idx="237">
                  <c:v>11856.34115887303</c:v>
                </c:pt>
                <c:pt idx="238">
                  <c:v>10629.97566911677</c:v>
                </c:pt>
                <c:pt idx="239">
                  <c:v>10586.16032651874</c:v>
                </c:pt>
                <c:pt idx="240">
                  <c:v>11180.36772688999</c:v>
                </c:pt>
                <c:pt idx="241">
                  <c:v>10990.567958924</c:v>
                </c:pt>
                <c:pt idx="242">
                  <c:v>11343.89979011357</c:v>
                </c:pt>
                <c:pt idx="243">
                  <c:v>10784.73435042101</c:v>
                </c:pt>
                <c:pt idx="244">
                  <c:v>10043.05669590486</c:v>
                </c:pt>
                <c:pt idx="245">
                  <c:v>9802.182874757045</c:v>
                </c:pt>
                <c:pt idx="246">
                  <c:v>9232.787066926798</c:v>
                </c:pt>
                <c:pt idx="247">
                  <c:v>9313.093490269483</c:v>
                </c:pt>
                <c:pt idx="248">
                  <c:v>8694.053520950973</c:v>
                </c:pt>
                <c:pt idx="249">
                  <c:v>8496.964451808717</c:v>
                </c:pt>
                <c:pt idx="250">
                  <c:v>9374.399659622848</c:v>
                </c:pt>
                <c:pt idx="251">
                  <c:v>9205.035281441316</c:v>
                </c:pt>
                <c:pt idx="252">
                  <c:v>10215.33592053997</c:v>
                </c:pt>
                <c:pt idx="253">
                  <c:v>10434.34446020977</c:v>
                </c:pt>
                <c:pt idx="254">
                  <c:v>10335.05613723324</c:v>
                </c:pt>
                <c:pt idx="255">
                  <c:v>10673.7595471054</c:v>
                </c:pt>
                <c:pt idx="256">
                  <c:v>10592.01886198451</c:v>
                </c:pt>
                <c:pt idx="257">
                  <c:v>10608.08154508013</c:v>
                </c:pt>
                <c:pt idx="258">
                  <c:v>10067.89188690291</c:v>
                </c:pt>
                <c:pt idx="259">
                  <c:v>10545.29129498368</c:v>
                </c:pt>
                <c:pt idx="260">
                  <c:v>10199.27411146128</c:v>
                </c:pt>
                <c:pt idx="261">
                  <c:v>9854.743630732743</c:v>
                </c:pt>
                <c:pt idx="262">
                  <c:v>9396.292035625629</c:v>
                </c:pt>
                <c:pt idx="263">
                  <c:v>9323.298511916259</c:v>
                </c:pt>
                <c:pt idx="264">
                  <c:v>9440.104756172876</c:v>
                </c:pt>
                <c:pt idx="265">
                  <c:v>9178.769324732773</c:v>
                </c:pt>
                <c:pt idx="266">
                  <c:v>9993.411660399674</c:v>
                </c:pt>
                <c:pt idx="267">
                  <c:v>9577.346390213947</c:v>
                </c:pt>
                <c:pt idx="268">
                  <c:v>9810.930910185496</c:v>
                </c:pt>
                <c:pt idx="269">
                  <c:v>10064.9761664324</c:v>
                </c:pt>
                <c:pt idx="270">
                  <c:v>10142.34239683061</c:v>
                </c:pt>
                <c:pt idx="271">
                  <c:v>9816.759729075729</c:v>
                </c:pt>
                <c:pt idx="272">
                  <c:v>10008.01735727697</c:v>
                </c:pt>
                <c:pt idx="273">
                  <c:v>9926.279294206859</c:v>
                </c:pt>
                <c:pt idx="274">
                  <c:v>10491.27617484044</c:v>
                </c:pt>
                <c:pt idx="275">
                  <c:v>10616.82521042395</c:v>
                </c:pt>
                <c:pt idx="276">
                  <c:v>10878.1623898979</c:v>
                </c:pt>
                <c:pt idx="277">
                  <c:v>10990.567958924</c:v>
                </c:pt>
                <c:pt idx="278">
                  <c:v>10898.59690566543</c:v>
                </c:pt>
                <c:pt idx="279">
                  <c:v>11121.97902604098</c:v>
                </c:pt>
                <c:pt idx="280">
                  <c:v>11199.34525643919</c:v>
                </c:pt>
                <c:pt idx="281">
                  <c:v>11332.21156174064</c:v>
                </c:pt>
                <c:pt idx="282">
                  <c:v>11202.25922887584</c:v>
                </c:pt>
                <c:pt idx="283">
                  <c:v>11503.03380015743</c:v>
                </c:pt>
                <c:pt idx="284">
                  <c:v>11960.00306255531</c:v>
                </c:pt>
                <c:pt idx="285">
                  <c:v>12199.41377936631</c:v>
                </c:pt>
                <c:pt idx="286">
                  <c:v>12145.39865922307</c:v>
                </c:pt>
                <c:pt idx="287">
                  <c:v>12143.94079898782</c:v>
                </c:pt>
                <c:pt idx="288">
                  <c:v>12076.77784220254</c:v>
                </c:pt>
                <c:pt idx="289">
                  <c:v>12538.14515778016</c:v>
                </c:pt>
                <c:pt idx="290">
                  <c:v>12405.27360837714</c:v>
                </c:pt>
                <c:pt idx="291">
                  <c:v>12527.91391562555</c:v>
                </c:pt>
                <c:pt idx="292">
                  <c:v>12548.34668335922</c:v>
                </c:pt>
                <c:pt idx="293">
                  <c:v>12592.16115194033</c:v>
                </c:pt>
                <c:pt idx="294">
                  <c:v>12901.65142002404</c:v>
                </c:pt>
                <c:pt idx="295">
                  <c:v>13034.52122139321</c:v>
                </c:pt>
                <c:pt idx="296">
                  <c:v>13552.8167555338</c:v>
                </c:pt>
                <c:pt idx="297">
                  <c:v>13539.67154094254</c:v>
                </c:pt>
                <c:pt idx="298">
                  <c:v>13598.06198982539</c:v>
                </c:pt>
                <c:pt idx="299">
                  <c:v>13824.35720862068</c:v>
                </c:pt>
                <c:pt idx="300">
                  <c:v>14130.96147280942</c:v>
                </c:pt>
                <c:pt idx="301">
                  <c:v>13828.72904129258</c:v>
                </c:pt>
                <c:pt idx="302">
                  <c:v>14201.03927604828</c:v>
                </c:pt>
                <c:pt idx="303">
                  <c:v>14325.1356954981</c:v>
                </c:pt>
                <c:pt idx="304">
                  <c:v>14005.38184663345</c:v>
                </c:pt>
                <c:pt idx="305">
                  <c:v>14590.84208559318</c:v>
                </c:pt>
                <c:pt idx="306">
                  <c:v>14466.74741417722</c:v>
                </c:pt>
                <c:pt idx="307">
                  <c:v>14589.38597339178</c:v>
                </c:pt>
                <c:pt idx="308">
                  <c:v>14396.66524085372</c:v>
                </c:pt>
                <c:pt idx="309">
                  <c:v>14669.66442819278</c:v>
                </c:pt>
                <c:pt idx="310">
                  <c:v>14812.76547171655</c:v>
                </c:pt>
                <c:pt idx="311">
                  <c:v>14884.3055052753</c:v>
                </c:pt>
                <c:pt idx="312">
                  <c:v>15329.58216921562</c:v>
                </c:pt>
                <c:pt idx="313">
                  <c:v>15128.1195193676</c:v>
                </c:pt>
                <c:pt idx="314">
                  <c:v>15496.0229607743</c:v>
                </c:pt>
                <c:pt idx="315">
                  <c:v>15449.29976385811</c:v>
                </c:pt>
                <c:pt idx="316">
                  <c:v>14967.50317661452</c:v>
                </c:pt>
                <c:pt idx="317">
                  <c:v>14538.28569970212</c:v>
                </c:pt>
                <c:pt idx="318">
                  <c:v>14868.24107414583</c:v>
                </c:pt>
                <c:pt idx="319">
                  <c:v>15339.80991530252</c:v>
                </c:pt>
                <c:pt idx="320">
                  <c:v>15525.2063859872</c:v>
                </c:pt>
                <c:pt idx="321">
                  <c:v>15550.04419903603</c:v>
                </c:pt>
                <c:pt idx="322">
                  <c:v>16426.02067259798</c:v>
                </c:pt>
                <c:pt idx="323">
                  <c:v>16609.95928304741</c:v>
                </c:pt>
                <c:pt idx="324">
                  <c:v>16736.96967493388</c:v>
                </c:pt>
                <c:pt idx="325">
                  <c:v>16700.47247607073</c:v>
                </c:pt>
                <c:pt idx="326">
                  <c:v>17064.00932890708</c:v>
                </c:pt>
                <c:pt idx="327">
                  <c:v>17157.43824240091</c:v>
                </c:pt>
                <c:pt idx="328">
                  <c:v>17151.60505342603</c:v>
                </c:pt>
                <c:pt idx="329">
                  <c:v>17047.94664581146</c:v>
                </c:pt>
                <c:pt idx="330">
                  <c:v>17024.59640957342</c:v>
                </c:pt>
                <c:pt idx="331">
                  <c:v>17913.7233418282</c:v>
                </c:pt>
                <c:pt idx="332">
                  <c:v>17982.31444227319</c:v>
                </c:pt>
                <c:pt idx="333">
                  <c:v>17772.08190657353</c:v>
                </c:pt>
                <c:pt idx="334">
                  <c:v>17589.59416422393</c:v>
                </c:pt>
                <c:pt idx="335">
                  <c:v>17466.95735304323</c:v>
                </c:pt>
                <c:pt idx="336">
                  <c:v>17999.83323757021</c:v>
                </c:pt>
                <c:pt idx="337">
                  <c:v>18001.31731831329</c:v>
                </c:pt>
                <c:pt idx="338">
                  <c:v>17266.95780753203</c:v>
                </c:pt>
                <c:pt idx="339">
                  <c:v>17582.30835911537</c:v>
                </c:pt>
                <c:pt idx="340">
                  <c:v>17177.90072671012</c:v>
                </c:pt>
                <c:pt idx="341">
                  <c:v>16348.62472562424</c:v>
                </c:pt>
                <c:pt idx="342">
                  <c:v>16585.15468264183</c:v>
                </c:pt>
                <c:pt idx="343">
                  <c:v>17141.37381127143</c:v>
                </c:pt>
                <c:pt idx="344">
                  <c:v>16366.14701698897</c:v>
                </c:pt>
                <c:pt idx="345">
                  <c:v>15850.78817972515</c:v>
                </c:pt>
                <c:pt idx="346">
                  <c:v>16785.15422815303</c:v>
                </c:pt>
                <c:pt idx="347">
                  <c:v>16662.51741697233</c:v>
                </c:pt>
                <c:pt idx="348">
                  <c:v>16123.79086313192</c:v>
                </c:pt>
                <c:pt idx="349">
                  <c:v>15950.04853415999</c:v>
                </c:pt>
                <c:pt idx="350">
                  <c:v>15548.58459076692</c:v>
                </c:pt>
                <c:pt idx="351">
                  <c:v>15274.1083148202</c:v>
                </c:pt>
                <c:pt idx="352">
                  <c:v>16487.32421990056</c:v>
                </c:pt>
                <c:pt idx="353">
                  <c:v>16782.23850768252</c:v>
                </c:pt>
                <c:pt idx="354">
                  <c:v>17069.83902181424</c:v>
                </c:pt>
                <c:pt idx="355">
                  <c:v>16715.07904696495</c:v>
                </c:pt>
                <c:pt idx="356">
                  <c:v>16809.99378923571</c:v>
                </c:pt>
                <c:pt idx="357">
                  <c:v>16920.9397499927</c:v>
                </c:pt>
                <c:pt idx="358">
                  <c:v>16395.35491467585</c:v>
                </c:pt>
                <c:pt idx="359">
                  <c:v>15192.33878714069</c:v>
                </c:pt>
                <c:pt idx="360">
                  <c:v>15214.23116314347</c:v>
                </c:pt>
                <c:pt idx="361">
                  <c:v>15046.3499916881</c:v>
                </c:pt>
                <c:pt idx="362">
                  <c:v>14963.12260377334</c:v>
                </c:pt>
                <c:pt idx="363">
                  <c:v>14809.82003467051</c:v>
                </c:pt>
                <c:pt idx="364">
                  <c:v>14795.2519205211</c:v>
                </c:pt>
                <c:pt idx="365">
                  <c:v>14386.43924280068</c:v>
                </c:pt>
                <c:pt idx="366">
                  <c:v>14260.88933320025</c:v>
                </c:pt>
                <c:pt idx="367">
                  <c:v>13951.36672649021</c:v>
                </c:pt>
                <c:pt idx="368">
                  <c:v>13092.90992224221</c:v>
                </c:pt>
                <c:pt idx="369">
                  <c:v>12567.32508692535</c:v>
                </c:pt>
                <c:pt idx="370">
                  <c:v>13624.35154499098</c:v>
                </c:pt>
                <c:pt idx="371">
                  <c:v>13574.7100055535</c:v>
                </c:pt>
                <c:pt idx="372">
                  <c:v>13650.61924973338</c:v>
                </c:pt>
                <c:pt idx="373">
                  <c:v>13405.34562737197</c:v>
                </c:pt>
                <c:pt idx="374">
                  <c:v>13329.43813122595</c:v>
                </c:pt>
                <c:pt idx="375">
                  <c:v>13825.81506885593</c:v>
                </c:pt>
                <c:pt idx="376">
                  <c:v>13490.02737945428</c:v>
                </c:pt>
                <c:pt idx="377">
                  <c:v>13297.31451306856</c:v>
                </c:pt>
                <c:pt idx="378">
                  <c:v>12251.97366132508</c:v>
                </c:pt>
                <c:pt idx="379">
                  <c:v>12514.76520496658</c:v>
                </c:pt>
                <c:pt idx="380">
                  <c:v>12687.04442960169</c:v>
                </c:pt>
                <c:pt idx="381">
                  <c:v>13554.27548978598</c:v>
                </c:pt>
                <c:pt idx="382">
                  <c:v>13402.42990690147</c:v>
                </c:pt>
                <c:pt idx="383">
                  <c:v>13796.6342656938</c:v>
                </c:pt>
                <c:pt idx="384">
                  <c:v>13136.72439082331</c:v>
                </c:pt>
                <c:pt idx="385">
                  <c:v>13551.35976931547</c:v>
                </c:pt>
                <c:pt idx="386">
                  <c:v>13285.62453666177</c:v>
                </c:pt>
                <c:pt idx="387">
                  <c:v>13434.55439907578</c:v>
                </c:pt>
                <c:pt idx="388">
                  <c:v>13930.93221072268</c:v>
                </c:pt>
                <c:pt idx="389">
                  <c:v>14290.09548285327</c:v>
                </c:pt>
                <c:pt idx="390">
                  <c:v>14760.20558975778</c:v>
                </c:pt>
                <c:pt idx="391">
                  <c:v>14812.76547171655</c:v>
                </c:pt>
                <c:pt idx="392">
                  <c:v>13703.1773836583</c:v>
                </c:pt>
                <c:pt idx="393">
                  <c:v>14129.5079826588</c:v>
                </c:pt>
                <c:pt idx="394">
                  <c:v>13291.48132409369</c:v>
                </c:pt>
                <c:pt idx="395">
                  <c:v>13548.41782833713</c:v>
                </c:pt>
                <c:pt idx="396">
                  <c:v>13796.6342656938</c:v>
                </c:pt>
                <c:pt idx="397">
                  <c:v>13300.22761148829</c:v>
                </c:pt>
                <c:pt idx="398">
                  <c:v>14599.5892470047</c:v>
                </c:pt>
                <c:pt idx="399">
                  <c:v>14716.39112117668</c:v>
                </c:pt>
                <c:pt idx="400">
                  <c:v>15066.78625548948</c:v>
                </c:pt>
                <c:pt idx="401">
                  <c:v>15119.3443894144</c:v>
                </c:pt>
                <c:pt idx="402">
                  <c:v>14523.68175085868</c:v>
                </c:pt>
                <c:pt idx="403">
                  <c:v>14474.0402114212</c:v>
                </c:pt>
                <c:pt idx="404">
                  <c:v>14030.21791164843</c:v>
                </c:pt>
                <c:pt idx="405">
                  <c:v>13837.50067517808</c:v>
                </c:pt>
                <c:pt idx="406">
                  <c:v>13437.47186758014</c:v>
                </c:pt>
                <c:pt idx="407">
                  <c:v>14021.44365571215</c:v>
                </c:pt>
                <c:pt idx="408">
                  <c:v>13916.32826187925</c:v>
                </c:pt>
                <c:pt idx="409">
                  <c:v>14129.5079826588</c:v>
                </c:pt>
                <c:pt idx="410">
                  <c:v>14704.70726288839</c:v>
                </c:pt>
                <c:pt idx="411">
                  <c:v>15183.59162572917</c:v>
                </c:pt>
                <c:pt idx="412">
                  <c:v>14599.5892470047</c:v>
                </c:pt>
                <c:pt idx="413">
                  <c:v>14059.42668335223</c:v>
                </c:pt>
                <c:pt idx="414">
                  <c:v>13738.21759630312</c:v>
                </c:pt>
                <c:pt idx="415">
                  <c:v>13431.64042663913</c:v>
                </c:pt>
                <c:pt idx="416">
                  <c:v>13957.22438793906</c:v>
                </c:pt>
                <c:pt idx="417">
                  <c:v>15014.22112942915</c:v>
                </c:pt>
                <c:pt idx="418">
                  <c:v>14923.7166765751</c:v>
                </c:pt>
                <c:pt idx="419">
                  <c:v>14932.45684585121</c:v>
                </c:pt>
                <c:pt idx="420">
                  <c:v>14786.46805039861</c:v>
                </c:pt>
                <c:pt idx="421">
                  <c:v>14631.71199114516</c:v>
                </c:pt>
                <c:pt idx="422">
                  <c:v>15463.90109065076</c:v>
                </c:pt>
                <c:pt idx="423">
                  <c:v>15811.3787564592</c:v>
                </c:pt>
                <c:pt idx="424">
                  <c:v>16202.63942623935</c:v>
                </c:pt>
                <c:pt idx="425">
                  <c:v>16176.34899705684</c:v>
                </c:pt>
                <c:pt idx="426">
                  <c:v>16313.58189092863</c:v>
                </c:pt>
                <c:pt idx="427">
                  <c:v>16380.75183984933</c:v>
                </c:pt>
                <c:pt idx="428">
                  <c:v>16480.03491872429</c:v>
                </c:pt>
                <c:pt idx="429">
                  <c:v>16503.38340692847</c:v>
                </c:pt>
                <c:pt idx="430">
                  <c:v>16620.19052520202</c:v>
                </c:pt>
                <c:pt idx="431">
                  <c:v>17215.85403777466</c:v>
                </c:pt>
                <c:pt idx="432">
                  <c:v>17452.35427821672</c:v>
                </c:pt>
                <c:pt idx="433">
                  <c:v>17519.517235002</c:v>
                </c:pt>
                <c:pt idx="434">
                  <c:v>17318.05283712013</c:v>
                </c:pt>
                <c:pt idx="435">
                  <c:v>17504.91416017549</c:v>
                </c:pt>
                <c:pt idx="436">
                  <c:v>17116.57095889971</c:v>
                </c:pt>
                <c:pt idx="437">
                  <c:v>17420.23240809319</c:v>
                </c:pt>
                <c:pt idx="438">
                  <c:v>17504.91416017549</c:v>
                </c:pt>
                <c:pt idx="439">
                  <c:v>17502.00018773883</c:v>
                </c:pt>
                <c:pt idx="440">
                  <c:v>17507.829880646</c:v>
                </c:pt>
                <c:pt idx="441">
                  <c:v>16973.49613588376</c:v>
                </c:pt>
                <c:pt idx="442">
                  <c:v>17335.57862455257</c:v>
                </c:pt>
                <c:pt idx="443">
                  <c:v>17262.55276221688</c:v>
                </c:pt>
                <c:pt idx="444">
                  <c:v>17183.73041961728</c:v>
                </c:pt>
                <c:pt idx="445">
                  <c:v>18319.58184233329</c:v>
                </c:pt>
                <c:pt idx="446">
                  <c:v>18240.73502725971</c:v>
                </c:pt>
                <c:pt idx="447">
                  <c:v>17569.15790042255</c:v>
                </c:pt>
                <c:pt idx="448">
                  <c:v>17493.25127829346</c:v>
                </c:pt>
                <c:pt idx="449">
                  <c:v>17645.06801861936</c:v>
                </c:pt>
                <c:pt idx="450">
                  <c:v>18348.76351951234</c:v>
                </c:pt>
                <c:pt idx="451">
                  <c:v>18818.87275239992</c:v>
                </c:pt>
                <c:pt idx="452">
                  <c:v>18853.91558709553</c:v>
                </c:pt>
                <c:pt idx="453">
                  <c:v>18888.94968162185</c:v>
                </c:pt>
                <c:pt idx="454">
                  <c:v>19014.50570934078</c:v>
                </c:pt>
                <c:pt idx="455">
                  <c:v>18970.71920930136</c:v>
                </c:pt>
                <c:pt idx="456">
                  <c:v>18970.71920930136</c:v>
                </c:pt>
                <c:pt idx="457">
                  <c:v>18620.33281515783</c:v>
                </c:pt>
                <c:pt idx="458">
                  <c:v>17872.82284568375</c:v>
                </c:pt>
                <c:pt idx="459">
                  <c:v>17402.71186476231</c:v>
                </c:pt>
                <c:pt idx="460">
                  <c:v>18141.47467282487</c:v>
                </c:pt>
                <c:pt idx="461">
                  <c:v>17706.39953446362</c:v>
                </c:pt>
                <c:pt idx="462">
                  <c:v>17630.46843986056</c:v>
                </c:pt>
                <c:pt idx="463">
                  <c:v>17744.35634159588</c:v>
                </c:pt>
                <c:pt idx="464">
                  <c:v>18080.14315698061</c:v>
                </c:pt>
                <c:pt idx="465">
                  <c:v>18290.37569268026</c:v>
                </c:pt>
                <c:pt idx="466">
                  <c:v>17975.02514109692</c:v>
                </c:pt>
                <c:pt idx="467">
                  <c:v>17499.08271923447</c:v>
                </c:pt>
                <c:pt idx="468">
                  <c:v>16599.75775746834</c:v>
                </c:pt>
                <c:pt idx="469">
                  <c:v>16398.27063514635</c:v>
                </c:pt>
                <c:pt idx="470">
                  <c:v>16252.28183969376</c:v>
                </c:pt>
                <c:pt idx="471">
                  <c:v>16249.36611922325</c:v>
                </c:pt>
                <c:pt idx="472">
                  <c:v>16573.45858811655</c:v>
                </c:pt>
                <c:pt idx="473">
                  <c:v>17294.67812840812</c:v>
                </c:pt>
                <c:pt idx="474">
                  <c:v>17242.1199944832</c:v>
                </c:pt>
                <c:pt idx="475">
                  <c:v>16652.31589139326</c:v>
                </c:pt>
                <c:pt idx="476">
                  <c:v>15449.29976385811</c:v>
                </c:pt>
                <c:pt idx="477">
                  <c:v>15691.65591771515</c:v>
                </c:pt>
                <c:pt idx="478">
                  <c:v>15227.37462970088</c:v>
                </c:pt>
                <c:pt idx="479">
                  <c:v>15075.55614134112</c:v>
                </c:pt>
                <c:pt idx="480">
                  <c:v>15075.55614134112</c:v>
                </c:pt>
                <c:pt idx="481">
                  <c:v>15233.23229114972</c:v>
                </c:pt>
                <c:pt idx="482">
                  <c:v>14938.31625533391</c:v>
                </c:pt>
                <c:pt idx="483">
                  <c:v>15571.93832307267</c:v>
                </c:pt>
                <c:pt idx="484">
                  <c:v>15002.53727114085</c:v>
                </c:pt>
                <c:pt idx="485">
                  <c:v>15370.44945271682</c:v>
                </c:pt>
                <c:pt idx="486">
                  <c:v>15463.90109065076</c:v>
                </c:pt>
                <c:pt idx="487">
                  <c:v>14354.31562464329</c:v>
                </c:pt>
                <c:pt idx="488">
                  <c:v>13682.74286789077</c:v>
                </c:pt>
                <c:pt idx="489">
                  <c:v>13831.6736043217</c:v>
                </c:pt>
                <c:pt idx="490">
                  <c:v>13852.10637205537</c:v>
                </c:pt>
                <c:pt idx="491">
                  <c:v>13551.35976931547</c:v>
                </c:pt>
                <c:pt idx="492">
                  <c:v>13066.64571356752</c:v>
                </c:pt>
                <c:pt idx="493">
                  <c:v>12949.83859529398</c:v>
                </c:pt>
                <c:pt idx="494">
                  <c:v>13095.85273723747</c:v>
                </c:pt>
                <c:pt idx="495">
                  <c:v>14038.96332502609</c:v>
                </c:pt>
                <c:pt idx="496">
                  <c:v>14041.90788805521</c:v>
                </c:pt>
                <c:pt idx="497">
                  <c:v>14141.16562043927</c:v>
                </c:pt>
                <c:pt idx="498">
                  <c:v>14789.38551890297</c:v>
                </c:pt>
                <c:pt idx="499">
                  <c:v>14979.19053097053</c:v>
                </c:pt>
                <c:pt idx="500">
                  <c:v>14809.82003467051</c:v>
                </c:pt>
                <c:pt idx="501">
                  <c:v>15206.94186196721</c:v>
                </c:pt>
                <c:pt idx="502">
                  <c:v>15469.73777569334</c:v>
                </c:pt>
                <c:pt idx="503">
                  <c:v>15414.25867719636</c:v>
                </c:pt>
                <c:pt idx="504">
                  <c:v>15338.34855899955</c:v>
                </c:pt>
                <c:pt idx="505">
                  <c:v>15239.06373209074</c:v>
                </c:pt>
                <c:pt idx="506">
                  <c:v>14768.94750706774</c:v>
                </c:pt>
                <c:pt idx="507">
                  <c:v>15040.52379484865</c:v>
                </c:pt>
                <c:pt idx="508">
                  <c:v>14783.55757402967</c:v>
                </c:pt>
                <c:pt idx="509">
                  <c:v>14914.93979858804</c:v>
                </c:pt>
                <c:pt idx="510">
                  <c:v>15490.16879539316</c:v>
                </c:pt>
                <c:pt idx="511">
                  <c:v>15385.05077950948</c:v>
                </c:pt>
                <c:pt idx="512">
                  <c:v>15037.57486173489</c:v>
                </c:pt>
                <c:pt idx="513">
                  <c:v>14611.27834939456</c:v>
                </c:pt>
                <c:pt idx="514">
                  <c:v>15180.67590525866</c:v>
                </c:pt>
                <c:pt idx="515">
                  <c:v>15884.37140615165</c:v>
                </c:pt>
                <c:pt idx="516">
                  <c:v>15656.6148310534</c:v>
                </c:pt>
                <c:pt idx="517">
                  <c:v>15668.27771293543</c:v>
                </c:pt>
                <c:pt idx="518">
                  <c:v>15180.67590525866</c:v>
                </c:pt>
                <c:pt idx="519">
                  <c:v>15052.18143262912</c:v>
                </c:pt>
                <c:pt idx="520">
                  <c:v>14695.96010147686</c:v>
                </c:pt>
                <c:pt idx="521">
                  <c:v>14614.19406986507</c:v>
                </c:pt>
                <c:pt idx="522">
                  <c:v>14190.81065594446</c:v>
                </c:pt>
                <c:pt idx="523">
                  <c:v>15116.42692091003</c:v>
                </c:pt>
                <c:pt idx="524">
                  <c:v>16526.73014709879</c:v>
                </c:pt>
                <c:pt idx="525">
                  <c:v>16287.32117832165</c:v>
                </c:pt>
                <c:pt idx="526">
                  <c:v>16126.72930804255</c:v>
                </c:pt>
                <c:pt idx="527">
                  <c:v>16144.24810333957</c:v>
                </c:pt>
                <c:pt idx="528">
                  <c:v>16050.79296933791</c:v>
                </c:pt>
                <c:pt idx="529">
                  <c:v>16214.32852862921</c:v>
                </c:pt>
                <c:pt idx="530">
                  <c:v>16500.47118252567</c:v>
                </c:pt>
                <c:pt idx="531">
                  <c:v>16561.77647786211</c:v>
                </c:pt>
                <c:pt idx="532">
                  <c:v>16348.62472562424</c:v>
                </c:pt>
                <c:pt idx="533">
                  <c:v>16106.26157963177</c:v>
                </c:pt>
                <c:pt idx="534">
                  <c:v>16287.32117832165</c:v>
                </c:pt>
                <c:pt idx="535">
                  <c:v>16538.42449359022</c:v>
                </c:pt>
                <c:pt idx="536">
                  <c:v>16444.9955800964</c:v>
                </c:pt>
                <c:pt idx="537">
                  <c:v>16512.15678884782</c:v>
                </c:pt>
                <c:pt idx="538">
                  <c:v>16780.78064744727</c:v>
                </c:pt>
                <c:pt idx="539">
                  <c:v>16112.12798124989</c:v>
                </c:pt>
                <c:pt idx="540">
                  <c:v>16351.5421941286</c:v>
                </c:pt>
                <c:pt idx="541">
                  <c:v>16468.34581633443</c:v>
                </c:pt>
                <c:pt idx="542">
                  <c:v>16468.34581633443</c:v>
                </c:pt>
                <c:pt idx="543">
                  <c:v>16377.83262331111</c:v>
                </c:pt>
                <c:pt idx="544">
                  <c:v>16272.71460742743</c:v>
                </c:pt>
                <c:pt idx="545">
                  <c:v>16807.05010022352</c:v>
                </c:pt>
                <c:pt idx="546">
                  <c:v>15951.53436293693</c:v>
                </c:pt>
                <c:pt idx="547">
                  <c:v>16652.31589139326</c:v>
                </c:pt>
                <c:pt idx="548">
                  <c:v>16497.55371402131</c:v>
                </c:pt>
                <c:pt idx="549">
                  <c:v>16538.42449359022</c:v>
                </c:pt>
                <c:pt idx="550">
                  <c:v>17040.6608407029</c:v>
                </c:pt>
                <c:pt idx="551">
                  <c:v>17034.8014312202</c:v>
                </c:pt>
                <c:pt idx="552">
                  <c:v>16836.25974594425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16850.86282077077</c:v>
                </c:pt>
                <c:pt idx="556">
                  <c:v>17218.76801021132</c:v>
                </c:pt>
                <c:pt idx="557">
                  <c:v>16433.30647770654</c:v>
                </c:pt>
                <c:pt idx="558">
                  <c:v>15898.97622901201</c:v>
                </c:pt>
                <c:pt idx="559">
                  <c:v>16366.14701698897</c:v>
                </c:pt>
                <c:pt idx="560">
                  <c:v>15755.88042958981</c:v>
                </c:pt>
                <c:pt idx="561">
                  <c:v>15945.67320542037</c:v>
                </c:pt>
                <c:pt idx="562">
                  <c:v>16430.39600133759</c:v>
                </c:pt>
                <c:pt idx="563">
                  <c:v>16369.05924139176</c:v>
                </c:pt>
                <c:pt idx="564">
                  <c:v>16538.42449359022</c:v>
                </c:pt>
                <c:pt idx="565">
                  <c:v>16751.57100172653</c:v>
                </c:pt>
                <c:pt idx="566">
                  <c:v>17487.39186881076</c:v>
                </c:pt>
                <c:pt idx="567">
                  <c:v>17376.44241198606</c:v>
                </c:pt>
                <c:pt idx="568">
                  <c:v>17528.29061692135</c:v>
                </c:pt>
                <c:pt idx="569">
                  <c:v>17548.72513268888</c:v>
                </c:pt>
                <c:pt idx="570">
                  <c:v>17729.75501480322</c:v>
                </c:pt>
                <c:pt idx="571">
                  <c:v>17513.68229799327</c:v>
                </c:pt>
                <c:pt idx="572">
                  <c:v>17458.21193966556</c:v>
                </c:pt>
                <c:pt idx="573">
                  <c:v>17636.3261013094</c:v>
                </c:pt>
                <c:pt idx="574">
                  <c:v>17469.87656958145</c:v>
                </c:pt>
                <c:pt idx="575">
                  <c:v>17350.1537308374</c:v>
                </c:pt>
                <c:pt idx="576">
                  <c:v>17280.07680161546</c:v>
                </c:pt>
                <c:pt idx="577">
                  <c:v>17610.03217605917</c:v>
                </c:pt>
                <c:pt idx="578">
                  <c:v>17046.49053361006</c:v>
                </c:pt>
                <c:pt idx="579">
                  <c:v>17516.60151453149</c:v>
                </c:pt>
                <c:pt idx="580">
                  <c:v>17338.49259698922</c:v>
                </c:pt>
                <c:pt idx="581">
                  <c:v>17604.19549101659</c:v>
                </c:pt>
                <c:pt idx="582">
                  <c:v>17697.63139664584</c:v>
                </c:pt>
                <c:pt idx="583">
                  <c:v>17799.82844795745</c:v>
                </c:pt>
                <c:pt idx="584">
                  <c:v>17455.27349475494</c:v>
                </c:pt>
                <c:pt idx="585">
                  <c:v>17849.47435747957</c:v>
                </c:pt>
                <c:pt idx="586">
                  <c:v>17376.44241198606</c:v>
                </c:pt>
                <c:pt idx="587">
                  <c:v>17385.19132143144</c:v>
                </c:pt>
                <c:pt idx="588">
                  <c:v>16958.8948090911</c:v>
                </c:pt>
                <c:pt idx="589">
                  <c:v>17218.76801021132</c:v>
                </c:pt>
                <c:pt idx="590">
                  <c:v>17557.47054606655</c:v>
                </c:pt>
                <c:pt idx="591">
                  <c:v>18585.29347652994</c:v>
                </c:pt>
                <c:pt idx="592">
                  <c:v>18553.16811033869</c:v>
                </c:pt>
                <c:pt idx="593">
                  <c:v>18532.73534260502</c:v>
                </c:pt>
                <c:pt idx="594">
                  <c:v>17405.65205770679</c:v>
                </c:pt>
                <c:pt idx="595">
                  <c:v>18132.69954287167</c:v>
                </c:pt>
                <c:pt idx="596">
                  <c:v>17072.78620689414</c:v>
                </c:pt>
                <c:pt idx="597">
                  <c:v>16334.01815473001</c:v>
                </c:pt>
                <c:pt idx="598">
                  <c:v>17011.45119498216</c:v>
                </c:pt>
                <c:pt idx="599">
                  <c:v>17534.12030982852</c:v>
                </c:pt>
                <c:pt idx="600">
                  <c:v>18050.93351125987</c:v>
                </c:pt>
                <c:pt idx="601">
                  <c:v>18007.14701122046</c:v>
                </c:pt>
                <c:pt idx="602">
                  <c:v>18299.14907459962</c:v>
                </c:pt>
                <c:pt idx="603">
                  <c:v>18144.38864526153</c:v>
                </c:pt>
                <c:pt idx="604">
                  <c:v>18626.15901199728</c:v>
                </c:pt>
                <c:pt idx="605">
                  <c:v>19034.96819364999</c:v>
                </c:pt>
                <c:pt idx="606">
                  <c:v>18792.61203979294</c:v>
                </c:pt>
                <c:pt idx="607">
                  <c:v>19472.95905248174</c:v>
                </c:pt>
                <c:pt idx="608">
                  <c:v>20153.27809662887</c:v>
                </c:pt>
                <c:pt idx="609">
                  <c:v>20413.15129774907</c:v>
                </c:pt>
                <c:pt idx="610">
                  <c:v>20363.50888429466</c:v>
                </c:pt>
                <c:pt idx="611">
                  <c:v>20681.80662095791</c:v>
                </c:pt>
                <c:pt idx="612">
                  <c:v>20608.78250665608</c:v>
                </c:pt>
                <c:pt idx="613">
                  <c:v>20959.17239686731</c:v>
                </c:pt>
                <c:pt idx="614">
                  <c:v>21040.94192454682</c:v>
                </c:pt>
                <c:pt idx="615">
                  <c:v>21350.462783223</c:v>
                </c:pt>
                <c:pt idx="616">
                  <c:v>21508.13718499774</c:v>
                </c:pt>
                <c:pt idx="617">
                  <c:v>21429.2851258226</c:v>
                </c:pt>
                <c:pt idx="618">
                  <c:v>22033.72551638231</c:v>
                </c:pt>
                <c:pt idx="619">
                  <c:v>21934.43544537194</c:v>
                </c:pt>
                <c:pt idx="620">
                  <c:v>22016.20672108529</c:v>
                </c:pt>
                <c:pt idx="621">
                  <c:v>21478.93278337858</c:v>
                </c:pt>
                <c:pt idx="622">
                  <c:v>21245.34301930546</c:v>
                </c:pt>
                <c:pt idx="623">
                  <c:v>21233.65042084789</c:v>
                </c:pt>
                <c:pt idx="624">
                  <c:v>21671.64477574736</c:v>
                </c:pt>
                <c:pt idx="625">
                  <c:v>21344.59987767259</c:v>
                </c:pt>
                <c:pt idx="626">
                  <c:v>21692.07754348103</c:v>
                </c:pt>
                <c:pt idx="627">
                  <c:v>21073.06379467035</c:v>
                </c:pt>
                <c:pt idx="628">
                  <c:v>21195.70410191876</c:v>
                </c:pt>
                <c:pt idx="629">
                  <c:v>20877.4343337972</c:v>
                </c:pt>
                <c:pt idx="630">
                  <c:v>20077.36448236435</c:v>
                </c:pt>
                <c:pt idx="631">
                  <c:v>20322.64160079347</c:v>
                </c:pt>
                <c:pt idx="632">
                  <c:v>21172.34862157916</c:v>
                </c:pt>
                <c:pt idx="633">
                  <c:v>21181.09403495683</c:v>
                </c:pt>
                <c:pt idx="634">
                  <c:v>20567.90997905331</c:v>
                </c:pt>
                <c:pt idx="635">
                  <c:v>19855.44284427483</c:v>
                </c:pt>
                <c:pt idx="636">
                  <c:v>20567.90997905331</c:v>
                </c:pt>
                <c:pt idx="637">
                  <c:v>20205.83623055378</c:v>
                </c:pt>
                <c:pt idx="638">
                  <c:v>20766.45690843082</c:v>
                </c:pt>
                <c:pt idx="639">
                  <c:v>21257.00590118749</c:v>
                </c:pt>
                <c:pt idx="640">
                  <c:v>20588.34624285469</c:v>
                </c:pt>
                <c:pt idx="641">
                  <c:v>19070.00928031174</c:v>
                </c:pt>
                <c:pt idx="642">
                  <c:v>18801.3539571029</c:v>
                </c:pt>
                <c:pt idx="643">
                  <c:v>18220.29701542448</c:v>
                </c:pt>
                <c:pt idx="644">
                  <c:v>18608.64196473412</c:v>
                </c:pt>
                <c:pt idx="645">
                  <c:v>19116.70975278781</c:v>
                </c:pt>
                <c:pt idx="646">
                  <c:v>19329.85975699183</c:v>
                </c:pt>
                <c:pt idx="647">
                  <c:v>19382.41264681518</c:v>
                </c:pt>
                <c:pt idx="648">
                  <c:v>19797.05501744276</c:v>
                </c:pt>
                <c:pt idx="649">
                  <c:v>19805.82839936211</c:v>
                </c:pt>
                <c:pt idx="650">
                  <c:v>20074.44876189384</c:v>
                </c:pt>
                <c:pt idx="651">
                  <c:v>20518.2675655989</c:v>
                </c:pt>
                <c:pt idx="652">
                  <c:v>20585.43227041804</c:v>
                </c:pt>
                <c:pt idx="653">
                  <c:v>20962.11084177794</c:v>
                </c:pt>
                <c:pt idx="654">
                  <c:v>21315.4199485274</c:v>
                </c:pt>
                <c:pt idx="655">
                  <c:v>22643.99210378147</c:v>
                </c:pt>
                <c:pt idx="656">
                  <c:v>22880.48710012196</c:v>
                </c:pt>
                <c:pt idx="657">
                  <c:v>23058.6012617658</c:v>
                </c:pt>
                <c:pt idx="658">
                  <c:v>22968.08806874248</c:v>
                </c:pt>
                <c:pt idx="659">
                  <c:v>23131.59740752595</c:v>
                </c:pt>
                <c:pt idx="660">
                  <c:v>22962.25487976761</c:v>
                </c:pt>
                <c:pt idx="661">
                  <c:v>22264.38732374793</c:v>
                </c:pt>
                <c:pt idx="662">
                  <c:v>22424.98443812861</c:v>
                </c:pt>
                <c:pt idx="663">
                  <c:v>21925.68653592655</c:v>
                </c:pt>
                <c:pt idx="664">
                  <c:v>22132.98587081715</c:v>
                </c:pt>
                <c:pt idx="665">
                  <c:v>22533.01467841509</c:v>
                </c:pt>
                <c:pt idx="666">
                  <c:v>22906.78452143989</c:v>
                </c:pt>
                <c:pt idx="667">
                  <c:v>22801.66650555621</c:v>
                </c:pt>
                <c:pt idx="668">
                  <c:v>23140.36729337759</c:v>
                </c:pt>
                <c:pt idx="669">
                  <c:v>23286.35434079633</c:v>
                </c:pt>
                <c:pt idx="670">
                  <c:v>23995.90925117202</c:v>
                </c:pt>
                <c:pt idx="671">
                  <c:v>24395.94505090537</c:v>
                </c:pt>
                <c:pt idx="672">
                  <c:v>24448.49968876257</c:v>
                </c:pt>
                <c:pt idx="673">
                  <c:v>24013.42804646903</c:v>
                </c:pt>
                <c:pt idx="674">
                  <c:v>23876.18641242796</c:v>
                </c:pt>
                <c:pt idx="675">
                  <c:v>24194.45443251567</c:v>
                </c:pt>
                <c:pt idx="676">
                  <c:v>23934.57598729389</c:v>
                </c:pt>
                <c:pt idx="677">
                  <c:v>24083.50497569096</c:v>
                </c:pt>
                <c:pt idx="678">
                  <c:v>24483.54077542432</c:v>
                </c:pt>
                <c:pt idx="679">
                  <c:v>24211.97147977883</c:v>
                </c:pt>
                <c:pt idx="680">
                  <c:v>22997.29771446322</c:v>
                </c:pt>
                <c:pt idx="681">
                  <c:v>22915.52643874986</c:v>
                </c:pt>
                <c:pt idx="682">
                  <c:v>22825.0184898281</c:v>
                </c:pt>
                <c:pt idx="683">
                  <c:v>23137.45332094094</c:v>
                </c:pt>
                <c:pt idx="684">
                  <c:v>22906.78452143989</c:v>
                </c:pt>
                <c:pt idx="685">
                  <c:v>23560.83586084462</c:v>
                </c:pt>
                <c:pt idx="686">
                  <c:v>24057.21454650845</c:v>
                </c:pt>
                <c:pt idx="687">
                  <c:v>24077.64556620827</c:v>
                </c:pt>
                <c:pt idx="688">
                  <c:v>22562.21908003425</c:v>
                </c:pt>
                <c:pt idx="689">
                  <c:v>22854.22638751498</c:v>
                </c:pt>
                <c:pt idx="690">
                  <c:v>23327.25308890692</c:v>
                </c:pt>
                <c:pt idx="691">
                  <c:v>22892.17270644411</c:v>
                </c:pt>
                <c:pt idx="692">
                  <c:v>23268.8320494316</c:v>
                </c:pt>
                <c:pt idx="693">
                  <c:v>24028.02937326169</c:v>
                </c:pt>
                <c:pt idx="694">
                  <c:v>24133.15263324694</c:v>
                </c:pt>
                <c:pt idx="695">
                  <c:v>24220.7483577659</c:v>
                </c:pt>
                <c:pt idx="696">
                  <c:v>25073.34313048041</c:v>
                </c:pt>
                <c:pt idx="697">
                  <c:v>25452.94266641239</c:v>
                </c:pt>
                <c:pt idx="698">
                  <c:v>25324.47616232452</c:v>
                </c:pt>
                <c:pt idx="699">
                  <c:v>25210.58126845377</c:v>
                </c:pt>
                <c:pt idx="700">
                  <c:v>25292.35254416713</c:v>
                </c:pt>
                <c:pt idx="701">
                  <c:v>25079.20428799697</c:v>
                </c:pt>
                <c:pt idx="702">
                  <c:v>25581.41441460182</c:v>
                </c:pt>
                <c:pt idx="703">
                  <c:v>26521.63288037698</c:v>
                </c:pt>
                <c:pt idx="704">
                  <c:v>26685.13522702502</c:v>
                </c:pt>
                <c:pt idx="705">
                  <c:v>26393.16462825525</c:v>
                </c:pt>
                <c:pt idx="706">
                  <c:v>26244.23738789203</c:v>
                </c:pt>
                <c:pt idx="707">
                  <c:v>26250.0670807992</c:v>
                </c:pt>
                <c:pt idx="708">
                  <c:v>26001.87948600113</c:v>
                </c:pt>
                <c:pt idx="709">
                  <c:v>26597.54125053993</c:v>
                </c:pt>
                <c:pt idx="710">
                  <c:v>26471.99396299028</c:v>
                </c:pt>
                <c:pt idx="711">
                  <c:v>26305.56540766859</c:v>
                </c:pt>
                <c:pt idx="712">
                  <c:v>27093.9496527793</c:v>
                </c:pt>
                <c:pt idx="713">
                  <c:v>27044.30374325718</c:v>
                </c:pt>
                <c:pt idx="714">
                  <c:v>26104.08003338045</c:v>
                </c:pt>
                <c:pt idx="715">
                  <c:v>26775.65366414991</c:v>
                </c:pt>
                <c:pt idx="716">
                  <c:v>26112.85691136751</c:v>
                </c:pt>
                <c:pt idx="717">
                  <c:v>24635.35926378408</c:v>
                </c:pt>
                <c:pt idx="718">
                  <c:v>24363.81793668027</c:v>
                </c:pt>
                <c:pt idx="719">
                  <c:v>25911.36804101167</c:v>
                </c:pt>
                <c:pt idx="720">
                  <c:v>26495.34245119446</c:v>
                </c:pt>
                <c:pt idx="721">
                  <c:v>27044.30374325718</c:v>
                </c:pt>
                <c:pt idx="722">
                  <c:v>26755.21914838238</c:v>
                </c:pt>
                <c:pt idx="723">
                  <c:v>27669.15068104273</c:v>
                </c:pt>
                <c:pt idx="724">
                  <c:v>28115.90967769227</c:v>
                </c:pt>
                <c:pt idx="725">
                  <c:v>29505.78363221508</c:v>
                </c:pt>
                <c:pt idx="726">
                  <c:v>29675.14014424425</c:v>
                </c:pt>
                <c:pt idx="727">
                  <c:v>29777.34069162358</c:v>
                </c:pt>
                <c:pt idx="728">
                  <c:v>29298.46332091821</c:v>
                </c:pt>
                <c:pt idx="729">
                  <c:v>29663.45978202367</c:v>
                </c:pt>
                <c:pt idx="730">
                  <c:v>30256.21456626123</c:v>
                </c:pt>
                <c:pt idx="731">
                  <c:v>30317.54258603779</c:v>
                </c:pt>
                <c:pt idx="732">
                  <c:v>30463.52788542267</c:v>
                </c:pt>
                <c:pt idx="733">
                  <c:v>30367.15877898437</c:v>
                </c:pt>
                <c:pt idx="734">
                  <c:v>30171.51882990809</c:v>
                </c:pt>
                <c:pt idx="735">
                  <c:v>30156.922747217</c:v>
                </c:pt>
                <c:pt idx="736">
                  <c:v>30302.92902300815</c:v>
                </c:pt>
                <c:pt idx="737">
                  <c:v>30431.40251923143</c:v>
                </c:pt>
                <c:pt idx="738">
                  <c:v>30378.84263727266</c:v>
                </c:pt>
                <c:pt idx="739">
                  <c:v>28694.04915086633</c:v>
                </c:pt>
                <c:pt idx="740">
                  <c:v>29826.99184524726</c:v>
                </c:pt>
                <c:pt idx="741">
                  <c:v>29683.8942977912</c:v>
                </c:pt>
                <c:pt idx="742">
                  <c:v>29829.91106178548</c:v>
                </c:pt>
                <c:pt idx="743">
                  <c:v>30898.59952771621</c:v>
                </c:pt>
                <c:pt idx="744">
                  <c:v>31138.01374059492</c:v>
                </c:pt>
                <c:pt idx="745">
                  <c:v>31354.09869364186</c:v>
                </c:pt>
                <c:pt idx="746">
                  <c:v>30486.874625593</c:v>
                </c:pt>
                <c:pt idx="747">
                  <c:v>30186.13239293774</c:v>
                </c:pt>
                <c:pt idx="748">
                  <c:v>29975.89985723808</c:v>
                </c:pt>
                <c:pt idx="749">
                  <c:v>30892.7366221658</c:v>
                </c:pt>
                <c:pt idx="750">
                  <c:v>31380.36115428269</c:v>
                </c:pt>
                <c:pt idx="751">
                  <c:v>31587.68496164726</c:v>
                </c:pt>
                <c:pt idx="752">
                  <c:v>32110.35757256132</c:v>
                </c:pt>
                <c:pt idx="753">
                  <c:v>32752.75651828714</c:v>
                </c:pt>
                <c:pt idx="754">
                  <c:v>33290.00073941832</c:v>
                </c:pt>
                <c:pt idx="755">
                  <c:v>33082.67343598604</c:v>
                </c:pt>
                <c:pt idx="756">
                  <c:v>32986.34278629255</c:v>
                </c:pt>
                <c:pt idx="757">
                  <c:v>33071.02104230714</c:v>
                </c:pt>
                <c:pt idx="758">
                  <c:v>32968.81699886011</c:v>
                </c:pt>
                <c:pt idx="759">
                  <c:v>33649.15876744734</c:v>
                </c:pt>
                <c:pt idx="760">
                  <c:v>34052.10853961735</c:v>
                </c:pt>
                <c:pt idx="761">
                  <c:v>33990.7840159085</c:v>
                </c:pt>
                <c:pt idx="762">
                  <c:v>32720.63464816361</c:v>
                </c:pt>
                <c:pt idx="763">
                  <c:v>32454.91951789926</c:v>
                </c:pt>
                <c:pt idx="764">
                  <c:v>32300.15559249345</c:v>
                </c:pt>
                <c:pt idx="765">
                  <c:v>32854.92560105708</c:v>
                </c:pt>
                <c:pt idx="766">
                  <c:v>32647.63325830189</c:v>
                </c:pt>
                <c:pt idx="767">
                  <c:v>33774.71304713241</c:v>
                </c:pt>
                <c:pt idx="768">
                  <c:v>33471.05159793893</c:v>
                </c:pt>
                <c:pt idx="769">
                  <c:v>34478.4120440931</c:v>
                </c:pt>
                <c:pt idx="770">
                  <c:v>35593.82545497388</c:v>
                </c:pt>
                <c:pt idx="771">
                  <c:v>35643.47311252986</c:v>
                </c:pt>
                <c:pt idx="772">
                  <c:v>35990.92630586432</c:v>
                </c:pt>
                <c:pt idx="773">
                  <c:v>35728.12340000276</c:v>
                </c:pt>
                <c:pt idx="774">
                  <c:v>35541.26906908282</c:v>
                </c:pt>
                <c:pt idx="775">
                  <c:v>36239.1366251025</c:v>
                </c:pt>
                <c:pt idx="776">
                  <c:v>35392.34707282117</c:v>
                </c:pt>
                <c:pt idx="777">
                  <c:v>34621.48162300748</c:v>
                </c:pt>
                <c:pt idx="778">
                  <c:v>34253.56944143151</c:v>
                </c:pt>
                <c:pt idx="779">
                  <c:v>35141.23501738333</c:v>
                </c:pt>
                <c:pt idx="780">
                  <c:v>35404.03093110946</c:v>
                </c:pt>
                <c:pt idx="781">
                  <c:v>35039.034470004</c:v>
                </c:pt>
                <c:pt idx="782">
                  <c:v>35389.42436021523</c:v>
                </c:pt>
                <c:pt idx="783">
                  <c:v>33815.58557473517</c:v>
                </c:pt>
                <c:pt idx="784">
                  <c:v>35751.49810871478</c:v>
                </c:pt>
                <c:pt idx="785">
                  <c:v>36586.58981843697</c:v>
                </c:pt>
                <c:pt idx="786">
                  <c:v>36662.51741697233</c:v>
                </c:pt>
                <c:pt idx="787">
                  <c:v>36011.38529410582</c:v>
                </c:pt>
                <c:pt idx="788">
                  <c:v>36817.28134237813</c:v>
                </c:pt>
                <c:pt idx="789">
                  <c:v>37158.89260656845</c:v>
                </c:pt>
                <c:pt idx="790">
                  <c:v>36712.15808239287</c:v>
                </c:pt>
                <c:pt idx="791">
                  <c:v>34536.80336699289</c:v>
                </c:pt>
                <c:pt idx="792">
                  <c:v>33532.35514524151</c:v>
                </c:pt>
                <c:pt idx="793">
                  <c:v>33520.66779088551</c:v>
                </c:pt>
                <c:pt idx="794">
                  <c:v>32463.6736714462</c:v>
                </c:pt>
                <c:pt idx="795">
                  <c:v>34174.74709883191</c:v>
                </c:pt>
                <c:pt idx="796">
                  <c:v>33935.31540561464</c:v>
                </c:pt>
                <c:pt idx="797">
                  <c:v>31686.97328462379</c:v>
                </c:pt>
                <c:pt idx="798">
                  <c:v>32305.99402556989</c:v>
                </c:pt>
                <c:pt idx="799">
                  <c:v>32008.157025182</c:v>
                </c:pt>
                <c:pt idx="800">
                  <c:v>33234.52863305675</c:v>
                </c:pt>
                <c:pt idx="801">
                  <c:v>34998.16543846895</c:v>
                </c:pt>
                <c:pt idx="802">
                  <c:v>35640.52942351766</c:v>
                </c:pt>
                <c:pt idx="803">
                  <c:v>36861.05910224827</c:v>
                </c:pt>
                <c:pt idx="804">
                  <c:v>37036.2575434216</c:v>
                </c:pt>
                <c:pt idx="805">
                  <c:v>37988.14588321421</c:v>
                </c:pt>
                <c:pt idx="806">
                  <c:v>38099.12156054674</c:v>
                </c:pt>
                <c:pt idx="807">
                  <c:v>38694.78507311938</c:v>
                </c:pt>
                <c:pt idx="808">
                  <c:v>37847.98503263492</c:v>
                </c:pt>
                <c:pt idx="809">
                  <c:v>38396.95506486692</c:v>
                </c:pt>
                <c:pt idx="810">
                  <c:v>38198.37492284615</c:v>
                </c:pt>
                <c:pt idx="811">
                  <c:v>38869.97652215729</c:v>
                </c:pt>
                <c:pt idx="812">
                  <c:v>38729.82266371342</c:v>
                </c:pt>
                <c:pt idx="813">
                  <c:v>38601.32119894846</c:v>
                </c:pt>
                <c:pt idx="814">
                  <c:v>39360.52376688011</c:v>
                </c:pt>
                <c:pt idx="815">
                  <c:v>39161.95061699477</c:v>
                </c:pt>
                <c:pt idx="816">
                  <c:v>38303.4946867637</c:v>
                </c:pt>
                <c:pt idx="817">
                  <c:v>39845.22209032335</c:v>
                </c:pt>
                <c:pt idx="818">
                  <c:v>40172.25475216113</c:v>
                </c:pt>
                <c:pt idx="819">
                  <c:v>40020.40654722584</c:v>
                </c:pt>
                <c:pt idx="820">
                  <c:v>39448.12473550063</c:v>
                </c:pt>
                <c:pt idx="821">
                  <c:v>39529.86629463845</c:v>
                </c:pt>
                <c:pt idx="822">
                  <c:v>39039.3085617125</c:v>
                </c:pt>
                <c:pt idx="823">
                  <c:v>39477.30291661197</c:v>
                </c:pt>
                <c:pt idx="824">
                  <c:v>37801.28805622656</c:v>
                </c:pt>
                <c:pt idx="825">
                  <c:v>37024.56669299788</c:v>
                </c:pt>
                <c:pt idx="826">
                  <c:v>38011.52758406164</c:v>
                </c:pt>
                <c:pt idx="827">
                  <c:v>39378.04256217713</c:v>
                </c:pt>
                <c:pt idx="828">
                  <c:v>38729.82266371342</c:v>
                </c:pt>
                <c:pt idx="829">
                  <c:v>39033.49110504233</c:v>
                </c:pt>
                <c:pt idx="830">
                  <c:v>37602.7079142058</c:v>
                </c:pt>
                <c:pt idx="831">
                  <c:v>36656.66849569276</c:v>
                </c:pt>
                <c:pt idx="832">
                  <c:v>36995.39200795425</c:v>
                </c:pt>
                <c:pt idx="833">
                  <c:v>35587.96604549119</c:v>
                </c:pt>
                <c:pt idx="834">
                  <c:v>34957.26843839221</c:v>
                </c:pt>
                <c:pt idx="835">
                  <c:v>35185.01627332118</c:v>
                </c:pt>
                <c:pt idx="836">
                  <c:v>35885.8100380145</c:v>
                </c:pt>
                <c:pt idx="837">
                  <c:v>37830.47672554103</c:v>
                </c:pt>
                <c:pt idx="838">
                  <c:v>38128.29974165808</c:v>
                </c:pt>
                <c:pt idx="839">
                  <c:v>37228.97827595966</c:v>
                </c:pt>
                <c:pt idx="840">
                  <c:v>34274.00395719904</c:v>
                </c:pt>
                <c:pt idx="841">
                  <c:v>33246.21948348047</c:v>
                </c:pt>
                <c:pt idx="842">
                  <c:v>34174.74709883191</c:v>
                </c:pt>
                <c:pt idx="843">
                  <c:v>35926.70354202352</c:v>
                </c:pt>
                <c:pt idx="844">
                  <c:v>32609.65197869566</c:v>
                </c:pt>
                <c:pt idx="845">
                  <c:v>31470.88133944143</c:v>
                </c:pt>
                <c:pt idx="846">
                  <c:v>32177.52402541431</c:v>
                </c:pt>
                <c:pt idx="847">
                  <c:v>32498.70077383711</c:v>
                </c:pt>
                <c:pt idx="848">
                  <c:v>33760.1099723059</c:v>
                </c:pt>
                <c:pt idx="849">
                  <c:v>33777.62527153521</c:v>
                </c:pt>
                <c:pt idx="850">
                  <c:v>34542.65228827246</c:v>
                </c:pt>
                <c:pt idx="851">
                  <c:v>35389.42436021523</c:v>
                </c:pt>
                <c:pt idx="852">
                  <c:v>34425.84516999892</c:v>
                </c:pt>
                <c:pt idx="853">
                  <c:v>35441.98773824172</c:v>
                </c:pt>
                <c:pt idx="854">
                  <c:v>33730.90382265287</c:v>
                </c:pt>
                <c:pt idx="855">
                  <c:v>34092.98106722012</c:v>
                </c:pt>
                <c:pt idx="856">
                  <c:v>34846.32072960136</c:v>
                </c:pt>
                <c:pt idx="857">
                  <c:v>35155.84158827754</c:v>
                </c:pt>
                <c:pt idx="858">
                  <c:v>35471.20088003016</c:v>
                </c:pt>
                <c:pt idx="859">
                  <c:v>35296.00243885683</c:v>
                </c:pt>
                <c:pt idx="860">
                  <c:v>35798.21256546168</c:v>
                </c:pt>
                <c:pt idx="861">
                  <c:v>34414.15781564291</c:v>
                </c:pt>
                <c:pt idx="862">
                  <c:v>34104.66842157612</c:v>
                </c:pt>
                <c:pt idx="863">
                  <c:v>33987.85780723487</c:v>
                </c:pt>
                <c:pt idx="864">
                  <c:v>34384.98313059928</c:v>
                </c:pt>
                <c:pt idx="865">
                  <c:v>36060.99449491698</c:v>
                </c:pt>
                <c:pt idx="866">
                  <c:v>36136.92908558776</c:v>
                </c:pt>
                <c:pt idx="867">
                  <c:v>35599.6568959149</c:v>
                </c:pt>
                <c:pt idx="868">
                  <c:v>34776.24554841329</c:v>
                </c:pt>
                <c:pt idx="869">
                  <c:v>35424.46195080928</c:v>
                </c:pt>
                <c:pt idx="870">
                  <c:v>36183.63305413154</c:v>
                </c:pt>
                <c:pt idx="871">
                  <c:v>35786.54269144423</c:v>
                </c:pt>
                <c:pt idx="872">
                  <c:v>36796.81536200121</c:v>
                </c:pt>
                <c:pt idx="873">
                  <c:v>37252.31802399457</c:v>
                </c:pt>
                <c:pt idx="874">
                  <c:v>38087.43071012302</c:v>
                </c:pt>
                <c:pt idx="875">
                  <c:v>39518.1999166887</c:v>
                </c:pt>
                <c:pt idx="876">
                  <c:v>39144.44230990088</c:v>
                </c:pt>
                <c:pt idx="877">
                  <c:v>39938.67198022344</c:v>
                </c:pt>
                <c:pt idx="878">
                  <c:v>39903.6308935617</c:v>
                </c:pt>
                <c:pt idx="879">
                  <c:v>39804.34257058517</c:v>
                </c:pt>
                <c:pt idx="880">
                  <c:v>39745.95124768539</c:v>
                </c:pt>
                <c:pt idx="881">
                  <c:v>40166.42331122013</c:v>
                </c:pt>
                <c:pt idx="882">
                  <c:v>41211.74056450656</c:v>
                </c:pt>
                <c:pt idx="883">
                  <c:v>41877.47925826728</c:v>
                </c:pt>
                <c:pt idx="884">
                  <c:v>41801.56564400277</c:v>
                </c:pt>
                <c:pt idx="885">
                  <c:v>42041.01132149087</c:v>
                </c:pt>
                <c:pt idx="886">
                  <c:v>41976.7675812438</c:v>
                </c:pt>
                <c:pt idx="887">
                  <c:v>40878.8589813892</c:v>
                </c:pt>
                <c:pt idx="888">
                  <c:v>41159.18068254778</c:v>
                </c:pt>
                <c:pt idx="889">
                  <c:v>41311.02539141537</c:v>
                </c:pt>
                <c:pt idx="890">
                  <c:v>41369.40972217973</c:v>
                </c:pt>
                <c:pt idx="891">
                  <c:v>42122.74588849327</c:v>
                </c:pt>
                <c:pt idx="892">
                  <c:v>41959.24878594679</c:v>
                </c:pt>
                <c:pt idx="893">
                  <c:v>42111.09349481437</c:v>
                </c:pt>
                <c:pt idx="894">
                  <c:v>42157.79746335815</c:v>
                </c:pt>
                <c:pt idx="895">
                  <c:v>42041.01132149087</c:v>
                </c:pt>
                <c:pt idx="896">
                  <c:v>42813.15633208658</c:v>
                </c:pt>
                <c:pt idx="897">
                  <c:v>42929.96694642783</c:v>
                </c:pt>
                <c:pt idx="898">
                  <c:v>43356.34386832551</c:v>
                </c:pt>
                <c:pt idx="899">
                  <c:v>43677.60801844105</c:v>
                </c:pt>
                <c:pt idx="900">
                  <c:v>45143.63506786654</c:v>
                </c:pt>
                <c:pt idx="901">
                  <c:v>45318.86497364926</c:v>
                </c:pt>
                <c:pt idx="902">
                  <c:v>46189.15159701247</c:v>
                </c:pt>
                <c:pt idx="903">
                  <c:v>45745.25587981778</c:v>
                </c:pt>
                <c:pt idx="904">
                  <c:v>44150.70638922106</c:v>
                </c:pt>
                <c:pt idx="905">
                  <c:v>45149.48748521382</c:v>
                </c:pt>
                <c:pt idx="906">
                  <c:v>44723.08958690989</c:v>
                </c:pt>
                <c:pt idx="907">
                  <c:v>45499.93680857614</c:v>
                </c:pt>
                <c:pt idx="908">
                  <c:v>46370.2094476685</c:v>
                </c:pt>
                <c:pt idx="909">
                  <c:v>45885.43071466791</c:v>
                </c:pt>
                <c:pt idx="910">
                  <c:v>46405.24703826254</c:v>
                </c:pt>
                <c:pt idx="911">
                  <c:v>44553.73307488071</c:v>
                </c:pt>
                <c:pt idx="912">
                  <c:v>46662.25695992789</c:v>
                </c:pt>
                <c:pt idx="913">
                  <c:v>46492.85849508619</c:v>
                </c:pt>
                <c:pt idx="914">
                  <c:v>47415.71898467901</c:v>
                </c:pt>
                <c:pt idx="915">
                  <c:v>48303.53489154237</c:v>
                </c:pt>
                <c:pt idx="916">
                  <c:v>48134.13293063295</c:v>
                </c:pt>
                <c:pt idx="917">
                  <c:v>47544.20296910542</c:v>
                </c:pt>
                <c:pt idx="918">
                  <c:v>47602.62925268232</c:v>
                </c:pt>
                <c:pt idx="919">
                  <c:v>47363.14861451711</c:v>
                </c:pt>
                <c:pt idx="920">
                  <c:v>47929.70037126491</c:v>
                </c:pt>
                <c:pt idx="921">
                  <c:v>45009.30915429597</c:v>
                </c:pt>
                <c:pt idx="922">
                  <c:v>44489.46835822737</c:v>
                </c:pt>
                <c:pt idx="923">
                  <c:v>45400.63450132876</c:v>
                </c:pt>
                <c:pt idx="924">
                  <c:v>44337.59568081811</c:v>
                </c:pt>
                <c:pt idx="925">
                  <c:v>44261.67857048588</c:v>
                </c:pt>
                <c:pt idx="926">
                  <c:v>43835.31213679134</c:v>
                </c:pt>
                <c:pt idx="927">
                  <c:v>44769.83201219847</c:v>
                </c:pt>
                <c:pt idx="928">
                  <c:v>45581.68885591708</c:v>
                </c:pt>
                <c:pt idx="929">
                  <c:v>45476.5551077287</c:v>
                </c:pt>
                <c:pt idx="930">
                  <c:v>46954.30796825501</c:v>
                </c:pt>
                <c:pt idx="931">
                  <c:v>47678.56034728538</c:v>
                </c:pt>
                <c:pt idx="932">
                  <c:v>48326.88163171269</c:v>
                </c:pt>
                <c:pt idx="933">
                  <c:v>49495.06468861486</c:v>
                </c:pt>
                <c:pt idx="934">
                  <c:v>50347.80454813936</c:v>
                </c:pt>
                <c:pt idx="935">
                  <c:v>50347.80454813936</c:v>
                </c:pt>
                <c:pt idx="936">
                  <c:v>50634.01362732233</c:v>
                </c:pt>
                <c:pt idx="937">
                  <c:v>50832.59027327537</c:v>
                </c:pt>
                <c:pt idx="938">
                  <c:v>51399.14552609089</c:v>
                </c:pt>
                <c:pt idx="939">
                  <c:v>51574.3719358059</c:v>
                </c:pt>
                <c:pt idx="940">
                  <c:v>51580.23484135631</c:v>
                </c:pt>
                <c:pt idx="941">
                  <c:v>51369.95336070871</c:v>
                </c:pt>
                <c:pt idx="942">
                  <c:v>51971.55319625368</c:v>
                </c:pt>
                <c:pt idx="943">
                  <c:v>52403.77554336321</c:v>
                </c:pt>
                <c:pt idx="944">
                  <c:v>51504.27577821156</c:v>
                </c:pt>
                <c:pt idx="945">
                  <c:v>51340.74021892026</c:v>
                </c:pt>
                <c:pt idx="946">
                  <c:v>52135.08525947727</c:v>
                </c:pt>
                <c:pt idx="947">
                  <c:v>52397.91962994823</c:v>
                </c:pt>
                <c:pt idx="948">
                  <c:v>51124.64827373791</c:v>
                </c:pt>
                <c:pt idx="949">
                  <c:v>52310.30817312458</c:v>
                </c:pt>
                <c:pt idx="950">
                  <c:v>52269.43914158952</c:v>
                </c:pt>
                <c:pt idx="951">
                  <c:v>51445.87047104094</c:v>
                </c:pt>
                <c:pt idx="952">
                  <c:v>49898.06690180052</c:v>
                </c:pt>
                <c:pt idx="953">
                  <c:v>51247.29732115559</c:v>
                </c:pt>
                <c:pt idx="954">
                  <c:v>51498.45132940597</c:v>
                </c:pt>
                <c:pt idx="955">
                  <c:v>52608.19411846041</c:v>
                </c:pt>
                <c:pt idx="956">
                  <c:v>52491.39399232228</c:v>
                </c:pt>
                <c:pt idx="957">
                  <c:v>51066.2149980256</c:v>
                </c:pt>
                <c:pt idx="958">
                  <c:v>50622.32277689861</c:v>
                </c:pt>
                <c:pt idx="959">
                  <c:v>52263.60770064851</c:v>
                </c:pt>
                <c:pt idx="960">
                  <c:v>48946.0037586224</c:v>
                </c:pt>
                <c:pt idx="961">
                  <c:v>50511.35758776922</c:v>
                </c:pt>
                <c:pt idx="962">
                  <c:v>50341.96611506293</c:v>
                </c:pt>
                <c:pt idx="963">
                  <c:v>50528.87638306624</c:v>
                </c:pt>
                <c:pt idx="964">
                  <c:v>48110.78968653033</c:v>
                </c:pt>
                <c:pt idx="965">
                  <c:v>48087.40099354749</c:v>
                </c:pt>
                <c:pt idx="966">
                  <c:v>49535.93721621763</c:v>
                </c:pt>
                <c:pt idx="967">
                  <c:v>49197.17524721131</c:v>
                </c:pt>
                <c:pt idx="968">
                  <c:v>47117.83653541088</c:v>
                </c:pt>
                <c:pt idx="969">
                  <c:v>49839.64761035905</c:v>
                </c:pt>
                <c:pt idx="970">
                  <c:v>47357.31717357609</c:v>
                </c:pt>
                <c:pt idx="971">
                  <c:v>43811.92344380849</c:v>
                </c:pt>
                <c:pt idx="972">
                  <c:v>41761.80136986421</c:v>
                </c:pt>
                <c:pt idx="973">
                  <c:v>41837.75344087354</c:v>
                </c:pt>
                <c:pt idx="974">
                  <c:v>40944.10259700146</c:v>
                </c:pt>
                <c:pt idx="975">
                  <c:v>40307.44769052389</c:v>
                </c:pt>
                <c:pt idx="976">
                  <c:v>41884.45391334961</c:v>
                </c:pt>
                <c:pt idx="977">
                  <c:v>43689.2743963908</c:v>
                </c:pt>
                <c:pt idx="978">
                  <c:v>47106.14568498717</c:v>
                </c:pt>
                <c:pt idx="979">
                  <c:v>46376.0688571512</c:v>
                </c:pt>
                <c:pt idx="980">
                  <c:v>48496.28359262211</c:v>
                </c:pt>
                <c:pt idx="981">
                  <c:v>49611.85083048214</c:v>
                </c:pt>
                <c:pt idx="982">
                  <c:v>49798.76809062088</c:v>
                </c:pt>
                <c:pt idx="983">
                  <c:v>52024.13055855101</c:v>
                </c:pt>
                <c:pt idx="984">
                  <c:v>51399.14552609089</c:v>
                </c:pt>
                <c:pt idx="985">
                  <c:v>51720.40967620645</c:v>
                </c:pt>
                <c:pt idx="986">
                  <c:v>53852.28379749168</c:v>
                </c:pt>
                <c:pt idx="987">
                  <c:v>54407.17267235745</c:v>
                </c:pt>
                <c:pt idx="988">
                  <c:v>53828.92656911822</c:v>
                </c:pt>
                <c:pt idx="989">
                  <c:v>53823.10212031262</c:v>
                </c:pt>
                <c:pt idx="990">
                  <c:v>54284.51313673663</c:v>
                </c:pt>
                <c:pt idx="991">
                  <c:v>54150.16974282751</c:v>
                </c:pt>
                <c:pt idx="992">
                  <c:v>54705.05162555786</c:v>
                </c:pt>
                <c:pt idx="993">
                  <c:v>55224.89242162646</c:v>
                </c:pt>
                <c:pt idx="994">
                  <c:v>55528.60980790332</c:v>
                </c:pt>
                <c:pt idx="995">
                  <c:v>56241.19580898395</c:v>
                </c:pt>
                <c:pt idx="996">
                  <c:v>56761.01562864629</c:v>
                </c:pt>
                <c:pt idx="997">
                  <c:v>56229.50146249252</c:v>
                </c:pt>
                <c:pt idx="998">
                  <c:v>57491.12042502395</c:v>
                </c:pt>
                <c:pt idx="999">
                  <c:v>56761.01562864629</c:v>
                </c:pt>
                <c:pt idx="1000">
                  <c:v>57514.46716519426</c:v>
                </c:pt>
                <c:pt idx="1001">
                  <c:v>57929.19169341304</c:v>
                </c:pt>
                <c:pt idx="1002">
                  <c:v>59237.53909696221</c:v>
                </c:pt>
                <c:pt idx="1003">
                  <c:v>59430.28430197424</c:v>
                </c:pt>
                <c:pt idx="1004">
                  <c:v>60645.16083921707</c:v>
                </c:pt>
                <c:pt idx="1005">
                  <c:v>61550.49554137744</c:v>
                </c:pt>
                <c:pt idx="1006">
                  <c:v>59278.40812849727</c:v>
                </c:pt>
                <c:pt idx="1007">
                  <c:v>59915.05604283941</c:v>
                </c:pt>
                <c:pt idx="1008">
                  <c:v>60458.22609873979</c:v>
                </c:pt>
                <c:pt idx="1009">
                  <c:v>60277.19971269316</c:v>
                </c:pt>
                <c:pt idx="1010">
                  <c:v>60318.06874422821</c:v>
                </c:pt>
                <c:pt idx="1011">
                  <c:v>59015.57375802631</c:v>
                </c:pt>
                <c:pt idx="1012">
                  <c:v>59587.9779321214</c:v>
                </c:pt>
                <c:pt idx="1013">
                  <c:v>56702.61381754337</c:v>
                </c:pt>
                <c:pt idx="1014">
                  <c:v>57590.42622833902</c:v>
                </c:pt>
                <c:pt idx="1015">
                  <c:v>55686.31043018588</c:v>
                </c:pt>
                <c:pt idx="1016">
                  <c:v>54015.84382925694</c:v>
                </c:pt>
                <c:pt idx="1017">
                  <c:v>51334.91577011468</c:v>
                </c:pt>
                <c:pt idx="1018">
                  <c:v>54091.77841992773</c:v>
                </c:pt>
                <c:pt idx="1019">
                  <c:v>58057.66868570403</c:v>
                </c:pt>
                <c:pt idx="1020">
                  <c:v>58705.99696226676</c:v>
                </c:pt>
                <c:pt idx="1021">
                  <c:v>59247.55183488492</c:v>
                </c:pt>
                <c:pt idx="1022">
                  <c:v>58680.87421969954</c:v>
                </c:pt>
                <c:pt idx="1023">
                  <c:v>58803.55123565892</c:v>
                </c:pt>
                <c:pt idx="1024">
                  <c:v>59995.29079679403</c:v>
                </c:pt>
                <c:pt idx="1025">
                  <c:v>60006.98164721775</c:v>
                </c:pt>
                <c:pt idx="1026">
                  <c:v>58768.49966079403</c:v>
                </c:pt>
                <c:pt idx="1027">
                  <c:v>56928.34442140342</c:v>
                </c:pt>
                <c:pt idx="1028">
                  <c:v>56461.0005780748</c:v>
                </c:pt>
                <c:pt idx="1029">
                  <c:v>53919.83132172511</c:v>
                </c:pt>
                <c:pt idx="1030">
                  <c:v>51781.73419991528</c:v>
                </c:pt>
                <c:pt idx="1031">
                  <c:v>53773.7726049183</c:v>
                </c:pt>
                <c:pt idx="1032">
                  <c:v>56840.70849210579</c:v>
                </c:pt>
                <c:pt idx="1033">
                  <c:v>55689.89040352138</c:v>
                </c:pt>
                <c:pt idx="1034">
                  <c:v>53978.23313282802</c:v>
                </c:pt>
                <c:pt idx="1035">
                  <c:v>53931.49769967484</c:v>
                </c:pt>
                <c:pt idx="1036">
                  <c:v>53101.96124154454</c:v>
                </c:pt>
                <c:pt idx="1037">
                  <c:v>50993.0877497263</c:v>
                </c:pt>
                <c:pt idx="1038">
                  <c:v>52809.86478433719</c:v>
                </c:pt>
                <c:pt idx="1039">
                  <c:v>53978.23313282802</c:v>
                </c:pt>
                <c:pt idx="1040">
                  <c:v>54807.76259882291</c:v>
                </c:pt>
                <c:pt idx="1041">
                  <c:v>57857.20066711964</c:v>
                </c:pt>
                <c:pt idx="1042">
                  <c:v>58242.75051029478</c:v>
                </c:pt>
                <c:pt idx="1043">
                  <c:v>58114.22107698813</c:v>
                </c:pt>
                <c:pt idx="1044">
                  <c:v>53616.03702195863</c:v>
                </c:pt>
                <c:pt idx="1045">
                  <c:v>52693.0401857251</c:v>
                </c:pt>
                <c:pt idx="1046">
                  <c:v>54217.75572380576</c:v>
                </c:pt>
                <c:pt idx="1047">
                  <c:v>52973.44928857644</c:v>
                </c:pt>
                <c:pt idx="1048">
                  <c:v>54363.7934642063</c:v>
                </c:pt>
                <c:pt idx="1049">
                  <c:v>55847.61899434563</c:v>
                </c:pt>
                <c:pt idx="1050">
                  <c:v>55701.55678147112</c:v>
                </c:pt>
                <c:pt idx="1051">
                  <c:v>57179.54038246632</c:v>
                </c:pt>
                <c:pt idx="1052">
                  <c:v>56139.68748301129</c:v>
                </c:pt>
                <c:pt idx="1053">
                  <c:v>55520.47795440883</c:v>
                </c:pt>
                <c:pt idx="1054">
                  <c:v>58178.48928970917</c:v>
                </c:pt>
                <c:pt idx="1055">
                  <c:v>58832.77136958278</c:v>
                </c:pt>
                <c:pt idx="1056">
                  <c:v>60889.07449123911</c:v>
                </c:pt>
                <c:pt idx="1057">
                  <c:v>62425.47738367578</c:v>
                </c:pt>
                <c:pt idx="1058">
                  <c:v>62594.89682492375</c:v>
                </c:pt>
                <c:pt idx="1059">
                  <c:v>62863.61158128366</c:v>
                </c:pt>
                <c:pt idx="1060">
                  <c:v>63809.99711050004</c:v>
                </c:pt>
                <c:pt idx="1061">
                  <c:v>65036.76727009378</c:v>
                </c:pt>
                <c:pt idx="1062">
                  <c:v>65293.79816816541</c:v>
                </c:pt>
                <c:pt idx="1063">
                  <c:v>65428.15205027765</c:v>
                </c:pt>
                <c:pt idx="1064">
                  <c:v>64902.38541943984</c:v>
                </c:pt>
                <c:pt idx="1065">
                  <c:v>65889.67494086838</c:v>
                </c:pt>
                <c:pt idx="1066">
                  <c:v>65019.23798659363</c:v>
                </c:pt>
                <c:pt idx="1067">
                  <c:v>66771.76778488974</c:v>
                </c:pt>
                <c:pt idx="1068">
                  <c:v>65813.71238165592</c:v>
                </c:pt>
                <c:pt idx="1069">
                  <c:v>65083.49571111154</c:v>
                </c:pt>
                <c:pt idx="1070">
                  <c:v>65369.74674310703</c:v>
                </c:pt>
                <c:pt idx="1071">
                  <c:v>63120.65646362612</c:v>
                </c:pt>
                <c:pt idx="1072">
                  <c:v>63728.16814966946</c:v>
                </c:pt>
                <c:pt idx="1073">
                  <c:v>60199.74083650063</c:v>
                </c:pt>
                <c:pt idx="1074">
                  <c:v>59142.40410242569</c:v>
                </c:pt>
                <c:pt idx="1075">
                  <c:v>60275.68241930682</c:v>
                </c:pt>
                <c:pt idx="1076">
                  <c:v>59498.72332347385</c:v>
                </c:pt>
                <c:pt idx="1077">
                  <c:v>61777.04072901403</c:v>
                </c:pt>
                <c:pt idx="1078">
                  <c:v>62121.7180445864</c:v>
                </c:pt>
                <c:pt idx="1079">
                  <c:v>63909.29941774741</c:v>
                </c:pt>
                <c:pt idx="1080">
                  <c:v>64218.90418204864</c:v>
                </c:pt>
                <c:pt idx="1081">
                  <c:v>65550.82207410161</c:v>
                </c:pt>
                <c:pt idx="1082">
                  <c:v>65001.72268736432</c:v>
                </c:pt>
                <c:pt idx="1083">
                  <c:v>64341.58819014343</c:v>
                </c:pt>
                <c:pt idx="1084">
                  <c:v>59855.22434004292</c:v>
                </c:pt>
                <c:pt idx="1085">
                  <c:v>59364.46033912207</c:v>
                </c:pt>
                <c:pt idx="1086">
                  <c:v>59937.03232446725</c:v>
                </c:pt>
                <c:pt idx="1087">
                  <c:v>62092.86150170442</c:v>
                </c:pt>
                <c:pt idx="1088">
                  <c:v>60170.70949023313</c:v>
                </c:pt>
                <c:pt idx="1089">
                  <c:v>59154.11592925567</c:v>
                </c:pt>
                <c:pt idx="1090">
                  <c:v>59253.46718145099</c:v>
                </c:pt>
                <c:pt idx="1091">
                  <c:v>60678.9887903833</c:v>
                </c:pt>
                <c:pt idx="1092">
                  <c:v>60398.57619146424</c:v>
                </c:pt>
                <c:pt idx="1093">
                  <c:v>61835.77466654943</c:v>
                </c:pt>
                <c:pt idx="1094">
                  <c:v>62986.75007818081</c:v>
                </c:pt>
                <c:pt idx="1095">
                  <c:v>63740.41837092684</c:v>
                </c:pt>
                <c:pt idx="1096">
                  <c:v>63267.18365350612</c:v>
                </c:pt>
                <c:pt idx="1097">
                  <c:v>62723.84578635565</c:v>
                </c:pt>
                <c:pt idx="1098">
                  <c:v>63833.88224509777</c:v>
                </c:pt>
                <c:pt idx="1099">
                  <c:v>63611.86096907851</c:v>
                </c:pt>
                <c:pt idx="1100">
                  <c:v>60638.09878244198</c:v>
                </c:pt>
                <c:pt idx="1101">
                  <c:v>63348.96366938877</c:v>
                </c:pt>
                <c:pt idx="1102">
                  <c:v>64161.05125357625</c:v>
                </c:pt>
                <c:pt idx="1103">
                  <c:v>65201.00553899488</c:v>
                </c:pt>
                <c:pt idx="1104">
                  <c:v>65983.88697352934</c:v>
                </c:pt>
                <c:pt idx="1105">
                  <c:v>68566.1944586278</c:v>
                </c:pt>
                <c:pt idx="1106">
                  <c:v>68128.01830820739</c:v>
                </c:pt>
                <c:pt idx="1107">
                  <c:v>67684.0247011168</c:v>
                </c:pt>
                <c:pt idx="1108">
                  <c:v>66392.85697429674</c:v>
                </c:pt>
                <c:pt idx="1109">
                  <c:v>63273.0011101763</c:v>
                </c:pt>
                <c:pt idx="1110">
                  <c:v>65831.97583937527</c:v>
                </c:pt>
                <c:pt idx="1111">
                  <c:v>66065.65999727655</c:v>
                </c:pt>
                <c:pt idx="1112">
                  <c:v>62934.1762119512</c:v>
                </c:pt>
                <c:pt idx="1113">
                  <c:v>61590.40665035984</c:v>
                </c:pt>
                <c:pt idx="1114">
                  <c:v>62647.86924287235</c:v>
                </c:pt>
                <c:pt idx="1115">
                  <c:v>64943.91870383989</c:v>
                </c:pt>
                <c:pt idx="1116">
                  <c:v>64231.16838757686</c:v>
                </c:pt>
                <c:pt idx="1117">
                  <c:v>63401.53054348296</c:v>
                </c:pt>
                <c:pt idx="1118">
                  <c:v>63728.72752050313</c:v>
                </c:pt>
                <c:pt idx="1119">
                  <c:v>66550.59255725642</c:v>
                </c:pt>
                <c:pt idx="1120">
                  <c:v>66544.75412417998</c:v>
                </c:pt>
                <c:pt idx="1121">
                  <c:v>67362.67314930848</c:v>
                </c:pt>
                <c:pt idx="1122">
                  <c:v>67169.87200721308</c:v>
                </c:pt>
                <c:pt idx="1123">
                  <c:v>67280.89313342585</c:v>
                </c:pt>
                <c:pt idx="1124">
                  <c:v>68338.3697102092</c:v>
                </c:pt>
                <c:pt idx="1125">
                  <c:v>68151.38602478398</c:v>
                </c:pt>
                <c:pt idx="1126">
                  <c:v>65791.08583143394</c:v>
                </c:pt>
                <c:pt idx="1127">
                  <c:v>68957.64216803045</c:v>
                </c:pt>
                <c:pt idx="1128">
                  <c:v>68449.36286788028</c:v>
                </c:pt>
                <c:pt idx="1129">
                  <c:v>67292.56999957873</c:v>
                </c:pt>
                <c:pt idx="1130">
                  <c:v>67882.65728415322</c:v>
                </c:pt>
                <c:pt idx="1131">
                  <c:v>67263.37084206112</c:v>
                </c:pt>
                <c:pt idx="1132">
                  <c:v>67853.43015809394</c:v>
                </c:pt>
                <c:pt idx="1133">
                  <c:v>66375.32769079659</c:v>
                </c:pt>
                <c:pt idx="1134">
                  <c:v>65872.85885518116</c:v>
                </c:pt>
                <c:pt idx="1135">
                  <c:v>63857.24996167435</c:v>
                </c:pt>
                <c:pt idx="1136">
                  <c:v>63541.75082721332</c:v>
                </c:pt>
                <c:pt idx="1137">
                  <c:v>66059.83554847096</c:v>
                </c:pt>
                <c:pt idx="1138">
                  <c:v>66422.04913967891</c:v>
                </c:pt>
                <c:pt idx="1139">
                  <c:v>64733.60226251517</c:v>
                </c:pt>
                <c:pt idx="1140">
                  <c:v>63839.69970176795</c:v>
                </c:pt>
                <c:pt idx="1141">
                  <c:v>64815.40325480408</c:v>
                </c:pt>
                <c:pt idx="1142">
                  <c:v>65358.74811408998</c:v>
                </c:pt>
                <c:pt idx="1143">
                  <c:v>68122.20085153721</c:v>
                </c:pt>
                <c:pt idx="1144">
                  <c:v>67082.23258184775</c:v>
                </c:pt>
                <c:pt idx="1145">
                  <c:v>68700.58330141715</c:v>
                </c:pt>
                <c:pt idx="1146">
                  <c:v>68869.99575052971</c:v>
                </c:pt>
                <c:pt idx="1147">
                  <c:v>67812.53315801719</c:v>
                </c:pt>
                <c:pt idx="1148">
                  <c:v>67368.53255879119</c:v>
                </c:pt>
                <c:pt idx="1149">
                  <c:v>66118.23386350618</c:v>
                </c:pt>
                <c:pt idx="1150">
                  <c:v>61444.36191782388</c:v>
                </c:pt>
                <c:pt idx="1151">
                  <c:v>62145.44236006946</c:v>
                </c:pt>
                <c:pt idx="1152">
                  <c:v>63419.05982698311</c:v>
                </c:pt>
                <c:pt idx="1153">
                  <c:v>63658.61737863794</c:v>
                </c:pt>
                <c:pt idx="1154">
                  <c:v>63121.11095242848</c:v>
                </c:pt>
                <c:pt idx="1155">
                  <c:v>63442.44851996595</c:v>
                </c:pt>
                <c:pt idx="1156">
                  <c:v>60264.17336440406</c:v>
                </c:pt>
                <c:pt idx="1157">
                  <c:v>60088.89451367338</c:v>
                </c:pt>
                <c:pt idx="1158">
                  <c:v>62881.58136931533</c:v>
                </c:pt>
                <c:pt idx="1159">
                  <c:v>66094.88013120042</c:v>
                </c:pt>
                <c:pt idx="1160">
                  <c:v>67421.1064250208</c:v>
                </c:pt>
                <c:pt idx="1161">
                  <c:v>67742.43000828743</c:v>
                </c:pt>
                <c:pt idx="1162">
                  <c:v>70389.03717071631</c:v>
                </c:pt>
                <c:pt idx="1163">
                  <c:v>73608.19534208412</c:v>
                </c:pt>
                <c:pt idx="1164">
                  <c:v>74431.96678455989</c:v>
                </c:pt>
                <c:pt idx="1165">
                  <c:v>74227.48178417621</c:v>
                </c:pt>
                <c:pt idx="1166">
                  <c:v>71791.19106307204</c:v>
                </c:pt>
                <c:pt idx="1167">
                  <c:v>70932.37503786679</c:v>
                </c:pt>
                <c:pt idx="1168">
                  <c:v>68916.74516795372</c:v>
                </c:pt>
                <c:pt idx="1169">
                  <c:v>67146.52526704276</c:v>
                </c:pt>
                <c:pt idx="1170">
                  <c:v>68916.74516795372</c:v>
                </c:pt>
                <c:pt idx="1171">
                  <c:v>69687.94973633531</c:v>
                </c:pt>
                <c:pt idx="1172">
                  <c:v>70657.77290348249</c:v>
                </c:pt>
                <c:pt idx="1173">
                  <c:v>70441.59705267508</c:v>
                </c:pt>
                <c:pt idx="1174">
                  <c:v>69793.1184452008</c:v>
                </c:pt>
                <c:pt idx="1175">
                  <c:v>69343.2304679504</c:v>
                </c:pt>
                <c:pt idx="1176">
                  <c:v>70967.4405970025</c:v>
                </c:pt>
                <c:pt idx="1177">
                  <c:v>67561.34069302201</c:v>
                </c:pt>
                <c:pt idx="1178">
                  <c:v>67292.56999957873</c:v>
                </c:pt>
                <c:pt idx="1179">
                  <c:v>69565.26572824051</c:v>
                </c:pt>
                <c:pt idx="1180">
                  <c:v>66912.8201327352</c:v>
                </c:pt>
                <c:pt idx="1181">
                  <c:v>67502.90042517427</c:v>
                </c:pt>
                <c:pt idx="1182">
                  <c:v>67199.09913327238</c:v>
                </c:pt>
                <c:pt idx="1183">
                  <c:v>67561.34069302201</c:v>
                </c:pt>
                <c:pt idx="1184">
                  <c:v>69220.54645985561</c:v>
                </c:pt>
                <c:pt idx="1185">
                  <c:v>68116.3344499191</c:v>
                </c:pt>
                <c:pt idx="1186">
                  <c:v>66836.85757352274</c:v>
                </c:pt>
                <c:pt idx="1187">
                  <c:v>61333.33379947569</c:v>
                </c:pt>
                <c:pt idx="1188">
                  <c:v>53703.1869978445</c:v>
                </c:pt>
                <c:pt idx="1189">
                  <c:v>47340.83321432136</c:v>
                </c:pt>
                <c:pt idx="1190">
                  <c:v>46715.68736274657</c:v>
                </c:pt>
                <c:pt idx="1191">
                  <c:v>53457.80849345178</c:v>
                </c:pt>
                <c:pt idx="1192">
                  <c:v>57635.08849333991</c:v>
                </c:pt>
                <c:pt idx="1193">
                  <c:v>57588.374036593</c:v>
                </c:pt>
                <c:pt idx="1194">
                  <c:v>55450.06365465284</c:v>
                </c:pt>
                <c:pt idx="1195">
                  <c:v>50419.78508622963</c:v>
                </c:pt>
                <c:pt idx="1196">
                  <c:v>54521.12350331157</c:v>
                </c:pt>
                <c:pt idx="1197">
                  <c:v>53621.38950162331</c:v>
                </c:pt>
                <c:pt idx="1198">
                  <c:v>51827.77741166179</c:v>
                </c:pt>
                <c:pt idx="1199">
                  <c:v>56227.09966397545</c:v>
                </c:pt>
                <c:pt idx="1200">
                  <c:v>54269.88558943614</c:v>
                </c:pt>
                <c:pt idx="1201">
                  <c:v>56005.07838795619</c:v>
                </c:pt>
                <c:pt idx="1202">
                  <c:v>56910.65781485629</c:v>
                </c:pt>
                <c:pt idx="1203">
                  <c:v>56402.36802650299</c:v>
                </c:pt>
                <c:pt idx="1204">
                  <c:v>58371.24847899204</c:v>
                </c:pt>
                <c:pt idx="1205">
                  <c:v>59346.92406348649</c:v>
                </c:pt>
                <c:pt idx="1206">
                  <c:v>59510.49108738718</c:v>
                </c:pt>
                <c:pt idx="1207">
                  <c:v>56992.45531107749</c:v>
                </c:pt>
                <c:pt idx="1208">
                  <c:v>57477.34941431251</c:v>
                </c:pt>
                <c:pt idx="1209">
                  <c:v>54941.78435450267</c:v>
                </c:pt>
                <c:pt idx="1210">
                  <c:v>55029.42028380029</c:v>
                </c:pt>
                <c:pt idx="1211">
                  <c:v>54392.57658966636</c:v>
                </c:pt>
                <c:pt idx="1212">
                  <c:v>53072.2132013964</c:v>
                </c:pt>
                <c:pt idx="1213">
                  <c:v>48497.62258655521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51652.50555306655</c:v>
                </c:pt>
                <c:pt idx="1217">
                  <c:v>54334.16429036031</c:v>
                </c:pt>
                <c:pt idx="1218">
                  <c:v>56811.32054693182</c:v>
                </c:pt>
                <c:pt idx="1219">
                  <c:v>55999.25044308288</c:v>
                </c:pt>
                <c:pt idx="1220">
                  <c:v>56898.95997229715</c:v>
                </c:pt>
                <c:pt idx="1221">
                  <c:v>57594.22645394027</c:v>
                </c:pt>
                <c:pt idx="1222">
                  <c:v>58295.28941584729</c:v>
                </c:pt>
                <c:pt idx="1223">
                  <c:v>58786.06390497128</c:v>
                </c:pt>
                <c:pt idx="1224">
                  <c:v>57635.08849333991</c:v>
                </c:pt>
                <c:pt idx="1225">
                  <c:v>57389.72047715032</c:v>
                </c:pt>
                <c:pt idx="1226">
                  <c:v>60194.07021467429</c:v>
                </c:pt>
                <c:pt idx="1227">
                  <c:v>60941.89308220847</c:v>
                </c:pt>
                <c:pt idx="1228">
                  <c:v>62034.42123385669</c:v>
                </c:pt>
                <c:pt idx="1229">
                  <c:v>61006.17877526805</c:v>
                </c:pt>
                <c:pt idx="1230">
                  <c:v>60024.65077342632</c:v>
                </c:pt>
                <c:pt idx="1231">
                  <c:v>63582.66181156091</c:v>
                </c:pt>
                <c:pt idx="1232">
                  <c:v>68869.99575052971</c:v>
                </c:pt>
                <c:pt idx="1233">
                  <c:v>69074.49473518423</c:v>
                </c:pt>
                <c:pt idx="1234">
                  <c:v>69524.36173602835</c:v>
                </c:pt>
                <c:pt idx="1235">
                  <c:v>71136.88101465674</c:v>
                </c:pt>
                <c:pt idx="1236">
                  <c:v>70873.96273856075</c:v>
                </c:pt>
                <c:pt idx="1237">
                  <c:v>69904.1185950073</c:v>
                </c:pt>
                <c:pt idx="1238">
                  <c:v>72287.80748134018</c:v>
                </c:pt>
                <c:pt idx="1239">
                  <c:v>72977.2180495683</c:v>
                </c:pt>
                <c:pt idx="1240">
                  <c:v>73006.42419922132</c:v>
                </c:pt>
                <c:pt idx="1241">
                  <c:v>72363.77703268806</c:v>
                </c:pt>
                <c:pt idx="1242">
                  <c:v>72603.29962366579</c:v>
                </c:pt>
                <c:pt idx="1243">
                  <c:v>70266.33218621525</c:v>
                </c:pt>
                <c:pt idx="1244">
                  <c:v>69769.75072862422</c:v>
                </c:pt>
                <c:pt idx="1245">
                  <c:v>69460.10401151046</c:v>
                </c:pt>
                <c:pt idx="1246">
                  <c:v>67444.46714946197</c:v>
                </c:pt>
                <c:pt idx="1247">
                  <c:v>63477.50708696625</c:v>
                </c:pt>
                <c:pt idx="1248">
                  <c:v>66124.10026512429</c:v>
                </c:pt>
                <c:pt idx="1249">
                  <c:v>66351.96696635542</c:v>
                </c:pt>
                <c:pt idx="1250">
                  <c:v>70155.36000495043</c:v>
                </c:pt>
                <c:pt idx="1251">
                  <c:v>70260.51472954507</c:v>
                </c:pt>
                <c:pt idx="1252">
                  <c:v>71656.82319668894</c:v>
                </c:pt>
                <c:pt idx="1253">
                  <c:v>71078.43375467359</c:v>
                </c:pt>
                <c:pt idx="1254">
                  <c:v>70856.440447196</c:v>
                </c:pt>
                <c:pt idx="1255">
                  <c:v>71014.16903802026</c:v>
                </c:pt>
                <c:pt idx="1256">
                  <c:v>71271.22790463358</c:v>
                </c:pt>
                <c:pt idx="1257">
                  <c:v>70821.39586446654</c:v>
                </c:pt>
                <c:pt idx="1258">
                  <c:v>72924.63019906785</c:v>
                </c:pt>
                <c:pt idx="1259">
                  <c:v>71598.4108973829</c:v>
                </c:pt>
                <c:pt idx="1260">
                  <c:v>67946.92200080655</c:v>
                </c:pt>
                <c:pt idx="1261">
                  <c:v>72614.97648981867</c:v>
                </c:pt>
                <c:pt idx="1262">
                  <c:v>71726.93333855412</c:v>
                </c:pt>
                <c:pt idx="1263">
                  <c:v>71732.78575590141</c:v>
                </c:pt>
                <c:pt idx="1264">
                  <c:v>68390.95056857423</c:v>
                </c:pt>
                <c:pt idx="1265">
                  <c:v>69360.76674358598</c:v>
                </c:pt>
                <c:pt idx="1266">
                  <c:v>64605.07282920853</c:v>
                </c:pt>
                <c:pt idx="1267">
                  <c:v>66053.99012325911</c:v>
                </c:pt>
                <c:pt idx="1268">
                  <c:v>67175.72442456037</c:v>
                </c:pt>
                <c:pt idx="1269">
                  <c:v>70143.66216239129</c:v>
                </c:pt>
                <c:pt idx="1270">
                  <c:v>67222.4458734427</c:v>
                </c:pt>
                <c:pt idx="1271">
                  <c:v>63530.08095319587</c:v>
                </c:pt>
                <c:pt idx="1272">
                  <c:v>65417.16740553144</c:v>
                </c:pt>
                <c:pt idx="1273">
                  <c:v>66655.74728185106</c:v>
                </c:pt>
                <c:pt idx="1274">
                  <c:v>68180.62014297867</c:v>
                </c:pt>
                <c:pt idx="1275">
                  <c:v>68040.3928671129</c:v>
                </c:pt>
                <c:pt idx="1276">
                  <c:v>68022.87756788358</c:v>
                </c:pt>
                <c:pt idx="1277">
                  <c:v>71125.17617996217</c:v>
                </c:pt>
                <c:pt idx="1278">
                  <c:v>69308.17190095011</c:v>
                </c:pt>
                <c:pt idx="1279">
                  <c:v>66737.54827413996</c:v>
                </c:pt>
                <c:pt idx="1280">
                  <c:v>62659.56009329607</c:v>
                </c:pt>
                <c:pt idx="1281">
                  <c:v>62098.69294264544</c:v>
                </c:pt>
                <c:pt idx="1282">
                  <c:v>60433.62776632913</c:v>
                </c:pt>
                <c:pt idx="1283">
                  <c:v>54684.71150361852</c:v>
                </c:pt>
                <c:pt idx="1284">
                  <c:v>53393.53328859532</c:v>
                </c:pt>
                <c:pt idx="1285">
                  <c:v>53860.9295729396</c:v>
                </c:pt>
                <c:pt idx="1286">
                  <c:v>55677.91986768083</c:v>
                </c:pt>
                <c:pt idx="1287">
                  <c:v>49853.05153396089</c:v>
                </c:pt>
                <c:pt idx="1288">
                  <c:v>53078.0411462697</c:v>
                </c:pt>
                <c:pt idx="1289">
                  <c:v>48199.65623166203</c:v>
                </c:pt>
                <c:pt idx="1290">
                  <c:v>48404.16220845198</c:v>
                </c:pt>
                <c:pt idx="1291">
                  <c:v>47965.97556982845</c:v>
                </c:pt>
                <c:pt idx="1292">
                  <c:v>48141.2509244914</c:v>
                </c:pt>
                <c:pt idx="1293">
                  <c:v>52289.3212786588</c:v>
                </c:pt>
                <c:pt idx="1294">
                  <c:v>49934.85252624979</c:v>
                </c:pt>
                <c:pt idx="1295">
                  <c:v>51360.38462338523</c:v>
                </c:pt>
                <c:pt idx="1296">
                  <c:v>47539.46230129006</c:v>
                </c:pt>
                <c:pt idx="1297">
                  <c:v>49414.87188747277</c:v>
                </c:pt>
                <c:pt idx="1298">
                  <c:v>52634.03005884057</c:v>
                </c:pt>
                <c:pt idx="1299">
                  <c:v>52931.99291766603</c:v>
                </c:pt>
                <c:pt idx="1300">
                  <c:v>49572.60747043245</c:v>
                </c:pt>
                <c:pt idx="1301">
                  <c:v>48871.52003605145</c:v>
                </c:pt>
                <c:pt idx="1302">
                  <c:v>48783.88760282154</c:v>
                </c:pt>
                <c:pt idx="1303">
                  <c:v>43765.29289268663</c:v>
                </c:pt>
                <c:pt idx="1304">
                  <c:v>41767.19929840913</c:v>
                </c:pt>
                <c:pt idx="1305">
                  <c:v>41282.27722663241</c:v>
                </c:pt>
                <c:pt idx="1306">
                  <c:v>41773.03073935015</c:v>
                </c:pt>
                <c:pt idx="1307">
                  <c:v>41673.73192817049</c:v>
                </c:pt>
                <c:pt idx="1308">
                  <c:v>43449.80424642873</c:v>
                </c:pt>
                <c:pt idx="1309">
                  <c:v>46341.78991325032</c:v>
                </c:pt>
                <c:pt idx="1310">
                  <c:v>49543.41530505026</c:v>
                </c:pt>
                <c:pt idx="1311">
                  <c:v>47860.81035703068</c:v>
                </c:pt>
                <c:pt idx="1312">
                  <c:v>48357.41279102797</c:v>
                </c:pt>
                <c:pt idx="1313">
                  <c:v>50641.76790550409</c:v>
                </c:pt>
                <c:pt idx="1314">
                  <c:v>48117.85873544084</c:v>
                </c:pt>
                <c:pt idx="1315">
                  <c:v>49549.25024205899</c:v>
                </c:pt>
                <c:pt idx="1316">
                  <c:v>50916.37003988838</c:v>
                </c:pt>
                <c:pt idx="1317">
                  <c:v>50799.51048059918</c:v>
                </c:pt>
                <c:pt idx="1318">
                  <c:v>49455.78636788806</c:v>
                </c:pt>
                <c:pt idx="1319">
                  <c:v>54188.11256568893</c:v>
                </c:pt>
                <c:pt idx="1320">
                  <c:v>54246.52836106269</c:v>
                </c:pt>
                <c:pt idx="1321">
                  <c:v>53942.72357309308</c:v>
                </c:pt>
                <c:pt idx="1322">
                  <c:v>54036.19793546713</c:v>
                </c:pt>
                <c:pt idx="1323">
                  <c:v>53031.32319345508</c:v>
                </c:pt>
                <c:pt idx="1324">
                  <c:v>51629.14832469309</c:v>
                </c:pt>
                <c:pt idx="1325">
                  <c:v>52616.50776747584</c:v>
                </c:pt>
                <c:pt idx="1326">
                  <c:v>52417.86819230401</c:v>
                </c:pt>
                <c:pt idx="1327">
                  <c:v>55134.57850446265</c:v>
                </c:pt>
                <c:pt idx="1328">
                  <c:v>55455.89859166156</c:v>
                </c:pt>
                <c:pt idx="1329">
                  <c:v>55420.8540089321</c:v>
                </c:pt>
                <c:pt idx="1330">
                  <c:v>56834.7197281178</c:v>
                </c:pt>
                <c:pt idx="1331">
                  <c:v>56671.11075140459</c:v>
                </c:pt>
                <c:pt idx="1332">
                  <c:v>56998.30772842476</c:v>
                </c:pt>
                <c:pt idx="1333">
                  <c:v>57676.03094229687</c:v>
                </c:pt>
                <c:pt idx="1334">
                  <c:v>58190.13818732036</c:v>
                </c:pt>
                <c:pt idx="1335">
                  <c:v>56805.4891059908</c:v>
                </c:pt>
                <c:pt idx="1336">
                  <c:v>56787.97031069378</c:v>
                </c:pt>
                <c:pt idx="1337">
                  <c:v>56583.48181424238</c:v>
                </c:pt>
                <c:pt idx="1338">
                  <c:v>59288.50477204502</c:v>
                </c:pt>
                <c:pt idx="1339">
                  <c:v>60176.54093117414</c:v>
                </c:pt>
                <c:pt idx="1340">
                  <c:v>59825.99721398364</c:v>
                </c:pt>
                <c:pt idx="1341">
                  <c:v>61818.25936732012</c:v>
                </c:pt>
                <c:pt idx="1342">
                  <c:v>61052.89323201495</c:v>
                </c:pt>
                <c:pt idx="1343">
                  <c:v>59411.19577227524</c:v>
                </c:pt>
                <c:pt idx="1344">
                  <c:v>62256.43551774053</c:v>
                </c:pt>
                <c:pt idx="1345">
                  <c:v>59568.94533950576</c:v>
                </c:pt>
                <c:pt idx="1346">
                  <c:v>59428.75302431707</c:v>
                </c:pt>
                <c:pt idx="1347">
                  <c:v>58791.8953459123</c:v>
                </c:pt>
                <c:pt idx="1348">
                  <c:v>60164.87804929211</c:v>
                </c:pt>
                <c:pt idx="1349">
                  <c:v>62513.5153607601</c:v>
                </c:pt>
                <c:pt idx="1350">
                  <c:v>62554.41236083685</c:v>
                </c:pt>
                <c:pt idx="1351">
                  <c:v>62075.33221820427</c:v>
                </c:pt>
                <c:pt idx="1352">
                  <c:v>62992.56753485099</c:v>
                </c:pt>
                <c:pt idx="1353">
                  <c:v>61905.89180055004</c:v>
                </c:pt>
                <c:pt idx="1354">
                  <c:v>62057.80992683954</c:v>
                </c:pt>
                <c:pt idx="1355">
                  <c:v>62075.33221820427</c:v>
                </c:pt>
                <c:pt idx="1356">
                  <c:v>59265.12307119759</c:v>
                </c:pt>
                <c:pt idx="1357">
                  <c:v>59218.40861445068</c:v>
                </c:pt>
                <c:pt idx="1358">
                  <c:v>58406.2930617215</c:v>
                </c:pt>
                <c:pt idx="1359">
                  <c:v>57004.12168902722</c:v>
                </c:pt>
                <c:pt idx="1360">
                  <c:v>54982.66037817314</c:v>
                </c:pt>
                <c:pt idx="1361">
                  <c:v>54106.31856553545</c:v>
                </c:pt>
                <c:pt idx="1362">
                  <c:v>55537.71007215359</c:v>
                </c:pt>
                <c:pt idx="1363">
                  <c:v>54059.56565204372</c:v>
                </c:pt>
                <c:pt idx="1364">
                  <c:v>52990.40521697208</c:v>
                </c:pt>
                <c:pt idx="1365">
                  <c:v>52961.21654765761</c:v>
                </c:pt>
                <c:pt idx="1366">
                  <c:v>53726.54772228566</c:v>
                </c:pt>
                <c:pt idx="1367">
                  <c:v>54199.78593577409</c:v>
                </c:pt>
                <c:pt idx="1368">
                  <c:v>56472.47117623276</c:v>
                </c:pt>
                <c:pt idx="1369">
                  <c:v>54930.09000801124</c:v>
                </c:pt>
                <c:pt idx="1370">
                  <c:v>54158.89243176507</c:v>
                </c:pt>
                <c:pt idx="1371">
                  <c:v>53504.56140694351</c:v>
                </c:pt>
                <c:pt idx="1372">
                  <c:v>55566.89874146807</c:v>
                </c:pt>
                <c:pt idx="1373">
                  <c:v>53434.44776901061</c:v>
                </c:pt>
                <c:pt idx="1374">
                  <c:v>54042.02937640815</c:v>
                </c:pt>
                <c:pt idx="1375">
                  <c:v>53189.06926461789</c:v>
                </c:pt>
                <c:pt idx="1376">
                  <c:v>54965.14857501154</c:v>
                </c:pt>
                <c:pt idx="1377">
                  <c:v>54696.39885797452</c:v>
                </c:pt>
                <c:pt idx="1378">
                  <c:v>58044.08995871669</c:v>
                </c:pt>
                <c:pt idx="1379">
                  <c:v>59294.36418152772</c:v>
                </c:pt>
                <c:pt idx="1380">
                  <c:v>59790.94563911876</c:v>
                </c:pt>
                <c:pt idx="1381">
                  <c:v>60690.68663294243</c:v>
                </c:pt>
                <c:pt idx="1382">
                  <c:v>61052.89323201495</c:v>
                </c:pt>
                <c:pt idx="1383">
                  <c:v>61076.28891713323</c:v>
                </c:pt>
                <c:pt idx="1384">
                  <c:v>61420.96623270561</c:v>
                </c:pt>
                <c:pt idx="1385">
                  <c:v>60579.66550672967</c:v>
                </c:pt>
                <c:pt idx="1386">
                  <c:v>61228.15809847479</c:v>
                </c:pt>
                <c:pt idx="1387">
                  <c:v>60795.84834967249</c:v>
                </c:pt>
                <c:pt idx="1388">
                  <c:v>61064.58408243867</c:v>
                </c:pt>
                <c:pt idx="1389">
                  <c:v>60795.84834967249</c:v>
                </c:pt>
                <c:pt idx="1390">
                  <c:v>58751.0123301064</c:v>
                </c:pt>
                <c:pt idx="1391">
                  <c:v>57243.68273674977</c:v>
                </c:pt>
                <c:pt idx="1392">
                  <c:v>57272.89587853821</c:v>
                </c:pt>
                <c:pt idx="1393">
                  <c:v>56758.74668070221</c:v>
                </c:pt>
                <c:pt idx="1394">
                  <c:v>57167.73765787586</c:v>
                </c:pt>
                <c:pt idx="1395">
                  <c:v>55210.52008726884</c:v>
                </c:pt>
                <c:pt idx="1396">
                  <c:v>56203.73544346658</c:v>
                </c:pt>
                <c:pt idx="1397">
                  <c:v>56764.60958625262</c:v>
                </c:pt>
                <c:pt idx="1398">
                  <c:v>56396.54008162968</c:v>
                </c:pt>
                <c:pt idx="1399">
                  <c:v>58774.36606241215</c:v>
                </c:pt>
                <c:pt idx="1400">
                  <c:v>51576.57096239577</c:v>
                </c:pt>
                <c:pt idx="1401">
                  <c:v>48573.5606732937</c:v>
                </c:pt>
                <c:pt idx="1402">
                  <c:v>51617.45747426938</c:v>
                </c:pt>
                <c:pt idx="1403">
                  <c:v>54299.10921942772</c:v>
                </c:pt>
                <c:pt idx="1404">
                  <c:v>56273.84908139946</c:v>
                </c:pt>
                <c:pt idx="1405">
                  <c:v>57045.04316157793</c:v>
                </c:pt>
                <c:pt idx="1406">
                  <c:v>56034.30201794776</c:v>
                </c:pt>
                <c:pt idx="1407">
                  <c:v>57354.66890228543</c:v>
                </c:pt>
                <c:pt idx="1408">
                  <c:v>57898.02075370675</c:v>
                </c:pt>
                <c:pt idx="1409">
                  <c:v>60573.82707365324</c:v>
                </c:pt>
                <c:pt idx="1410">
                  <c:v>61607.94292599541</c:v>
                </c:pt>
                <c:pt idx="1411">
                  <c:v>62577.74511673632</c:v>
                </c:pt>
                <c:pt idx="1412">
                  <c:v>62139.56896631591</c:v>
                </c:pt>
                <c:pt idx="1413">
                  <c:v>63401.53054348296</c:v>
                </c:pt>
                <c:pt idx="1414">
                  <c:v>63045.1763617577</c:v>
                </c:pt>
                <c:pt idx="1415">
                  <c:v>64301.29251371289</c:v>
                </c:pt>
                <c:pt idx="1416">
                  <c:v>63635.24966206135</c:v>
                </c:pt>
                <c:pt idx="1417">
                  <c:v>65814.43257160428</c:v>
                </c:pt>
                <c:pt idx="1418">
                  <c:v>65423.02681501413</c:v>
                </c:pt>
                <c:pt idx="1419">
                  <c:v>66182.51955656576</c:v>
                </c:pt>
                <c:pt idx="1420">
                  <c:v>66240.93884800724</c:v>
                </c:pt>
                <c:pt idx="1421">
                  <c:v>66462.95313189107</c:v>
                </c:pt>
                <c:pt idx="1422">
                  <c:v>67759.966283923</c:v>
                </c:pt>
                <c:pt idx="1423">
                  <c:v>68496.09130889803</c:v>
                </c:pt>
                <c:pt idx="1424">
                  <c:v>68945.98627828385</c:v>
                </c:pt>
                <c:pt idx="1425">
                  <c:v>70026.78861883126</c:v>
                </c:pt>
                <c:pt idx="1426">
                  <c:v>68449.36286788028</c:v>
                </c:pt>
                <c:pt idx="1427">
                  <c:v>69097.84147535457</c:v>
                </c:pt>
                <c:pt idx="1428">
                  <c:v>69717.1768623946</c:v>
                </c:pt>
                <c:pt idx="1429">
                  <c:v>71732.78575590141</c:v>
                </c:pt>
                <c:pt idx="1430">
                  <c:v>71504.94702321196</c:v>
                </c:pt>
                <c:pt idx="1431">
                  <c:v>71978.16775636184</c:v>
                </c:pt>
                <c:pt idx="1432">
                  <c:v>71423.11806238139</c:v>
                </c:pt>
                <c:pt idx="1433">
                  <c:v>72346.25474132333</c:v>
                </c:pt>
                <c:pt idx="1434">
                  <c:v>72480.60862343558</c:v>
                </c:pt>
                <c:pt idx="1435">
                  <c:v>73391.99851487043</c:v>
                </c:pt>
                <c:pt idx="1436">
                  <c:v>72235.23361511057</c:v>
                </c:pt>
                <c:pt idx="1437">
                  <c:v>72574.09347401277</c:v>
                </c:pt>
                <c:pt idx="1438">
                  <c:v>72644.21060801337</c:v>
                </c:pt>
                <c:pt idx="1439">
                  <c:v>72544.8733400889</c:v>
                </c:pt>
                <c:pt idx="1440">
                  <c:v>72614.97648981867</c:v>
                </c:pt>
                <c:pt idx="1441">
                  <c:v>73047.33518356891</c:v>
                </c:pt>
                <c:pt idx="1442">
                  <c:v>71639.30090532421</c:v>
                </c:pt>
                <c:pt idx="1443">
                  <c:v>71300.44104642201</c:v>
                </c:pt>
                <c:pt idx="1444">
                  <c:v>71645.1533226715</c:v>
                </c:pt>
                <c:pt idx="1445">
                  <c:v>71843.7859057079</c:v>
                </c:pt>
                <c:pt idx="1446">
                  <c:v>71195.29331396279</c:v>
                </c:pt>
                <c:pt idx="1447">
                  <c:v>71008.32361280841</c:v>
                </c:pt>
                <c:pt idx="1448">
                  <c:v>71323.81575513401</c:v>
                </c:pt>
                <c:pt idx="1449">
                  <c:v>72159.26406376268</c:v>
                </c:pt>
                <c:pt idx="1450">
                  <c:v>73497.18120800676</c:v>
                </c:pt>
                <c:pt idx="1451">
                  <c:v>73631.55606652527</c:v>
                </c:pt>
                <c:pt idx="1452">
                  <c:v>72369.59448935823</c:v>
                </c:pt>
                <c:pt idx="1453">
                  <c:v>66883.62097521761</c:v>
                </c:pt>
                <c:pt idx="1454">
                  <c:v>70313.08859577469</c:v>
                </c:pt>
                <c:pt idx="1455">
                  <c:v>68653.84087612855</c:v>
                </c:pt>
                <c:pt idx="1456">
                  <c:v>69536.03860218123</c:v>
                </c:pt>
                <c:pt idx="1457">
                  <c:v>72761.04219876089</c:v>
                </c:pt>
                <c:pt idx="1458">
                  <c:v>72679.26917501367</c:v>
                </c:pt>
                <c:pt idx="1459">
                  <c:v>71726.93333855412</c:v>
                </c:pt>
                <c:pt idx="1460">
                  <c:v>72124.21948103321</c:v>
                </c:pt>
                <c:pt idx="1461">
                  <c:v>74221.65034323519</c:v>
                </c:pt>
                <c:pt idx="1462">
                  <c:v>75956.85362995836</c:v>
                </c:pt>
                <c:pt idx="1463">
                  <c:v>74589.72334392584</c:v>
                </c:pt>
                <c:pt idx="1464">
                  <c:v>72737.68147431972</c:v>
                </c:pt>
                <c:pt idx="1465">
                  <c:v>74800.04677738597</c:v>
                </c:pt>
                <c:pt idx="1466">
                  <c:v>75208.99580174709</c:v>
                </c:pt>
                <c:pt idx="1467">
                  <c:v>73614.03377516054</c:v>
                </c:pt>
                <c:pt idx="1468">
                  <c:v>75127.20879372903</c:v>
                </c:pt>
                <c:pt idx="1469">
                  <c:v>74957.78236034563</c:v>
                </c:pt>
                <c:pt idx="1470">
                  <c:v>74531.26909180726</c:v>
                </c:pt>
                <c:pt idx="1471">
                  <c:v>75308.31908540071</c:v>
                </c:pt>
                <c:pt idx="1472">
                  <c:v>75191.46651824693</c:v>
                </c:pt>
                <c:pt idx="1473">
                  <c:v>74700.71650159691</c:v>
                </c:pt>
                <c:pt idx="1474">
                  <c:v>76038.59868516389</c:v>
                </c:pt>
                <c:pt idx="1475">
                  <c:v>72895.4170572794</c:v>
                </c:pt>
                <c:pt idx="1476">
                  <c:v>72743.4989309899</c:v>
                </c:pt>
                <c:pt idx="1477">
                  <c:v>71890.5283309965</c:v>
                </c:pt>
                <c:pt idx="1478">
                  <c:v>72054.11633130346</c:v>
                </c:pt>
                <c:pt idx="1479">
                  <c:v>71557.51389730615</c:v>
                </c:pt>
                <c:pt idx="1480">
                  <c:v>73391.99851487043</c:v>
                </c:pt>
                <c:pt idx="1481">
                  <c:v>73421.23263306514</c:v>
                </c:pt>
                <c:pt idx="1482">
                  <c:v>73111.56493954512</c:v>
                </c:pt>
                <c:pt idx="1483">
                  <c:v>73906.16519304499</c:v>
                </c:pt>
                <c:pt idx="1484">
                  <c:v>76599.48681222078</c:v>
                </c:pt>
                <c:pt idx="1485">
                  <c:v>75834.1486454573</c:v>
                </c:pt>
                <c:pt idx="1486">
                  <c:v>74379.39291833028</c:v>
                </c:pt>
                <c:pt idx="1487">
                  <c:v>73339.42464864082</c:v>
                </c:pt>
                <c:pt idx="1488">
                  <c:v>72071.64561480361</c:v>
                </c:pt>
                <c:pt idx="1489">
                  <c:v>71662.68260617164</c:v>
                </c:pt>
                <c:pt idx="1490">
                  <c:v>70190.39759554448</c:v>
                </c:pt>
                <c:pt idx="1491">
                  <c:v>68361.70945824411</c:v>
                </c:pt>
                <c:pt idx="1492">
                  <c:v>66392.85697429674</c:v>
                </c:pt>
                <c:pt idx="1493">
                  <c:v>65639.16770514446</c:v>
                </c:pt>
                <c:pt idx="1494">
                  <c:v>70342.30173756313</c:v>
                </c:pt>
                <c:pt idx="1495">
                  <c:v>71721.10189761312</c:v>
                </c:pt>
                <c:pt idx="1496">
                  <c:v>72725.99062389601</c:v>
                </c:pt>
                <c:pt idx="1497">
                  <c:v>69267.28888514421</c:v>
                </c:pt>
                <c:pt idx="1498">
                  <c:v>69208.88357797358</c:v>
                </c:pt>
                <c:pt idx="1499">
                  <c:v>66871.90914838763</c:v>
                </c:pt>
                <c:pt idx="1500">
                  <c:v>69968.37631952521</c:v>
                </c:pt>
                <c:pt idx="1501">
                  <c:v>71107.64689646203</c:v>
                </c:pt>
                <c:pt idx="1502">
                  <c:v>72755.1897814136</c:v>
                </c:pt>
                <c:pt idx="1503">
                  <c:v>71937.24977987884</c:v>
                </c:pt>
                <c:pt idx="1504">
                  <c:v>74098.95235086954</c:v>
                </c:pt>
                <c:pt idx="1505">
                  <c:v>74765.00219465651</c:v>
                </c:pt>
                <c:pt idx="1506">
                  <c:v>73865.247216562</c:v>
                </c:pt>
                <c:pt idx="1507">
                  <c:v>74578.02550136669</c:v>
                </c:pt>
                <c:pt idx="1508">
                  <c:v>74163.21007538745</c:v>
                </c:pt>
                <c:pt idx="1509">
                  <c:v>74875.99535232759</c:v>
                </c:pt>
                <c:pt idx="1510">
                  <c:v>72451.40946591797</c:v>
                </c:pt>
                <c:pt idx="1511">
                  <c:v>68472.75156086314</c:v>
                </c:pt>
                <c:pt idx="1512">
                  <c:v>68747.3117424349</c:v>
                </c:pt>
                <c:pt idx="1513">
                  <c:v>70336.45631235128</c:v>
                </c:pt>
                <c:pt idx="1514">
                  <c:v>70844.74260463688</c:v>
                </c:pt>
                <c:pt idx="1515">
                  <c:v>73473.81349143018</c:v>
                </c:pt>
                <c:pt idx="1516">
                  <c:v>73923.6804922743</c:v>
                </c:pt>
                <c:pt idx="1517">
                  <c:v>75653.02436951478</c:v>
                </c:pt>
                <c:pt idx="1518">
                  <c:v>74601.37224153703</c:v>
                </c:pt>
                <c:pt idx="1519">
                  <c:v>77516.75009740918</c:v>
                </c:pt>
                <c:pt idx="1520">
                  <c:v>76950.02353727586</c:v>
                </c:pt>
                <c:pt idx="1521">
                  <c:v>77417.41982162015</c:v>
                </c:pt>
                <c:pt idx="1522">
                  <c:v>76476.79581199057</c:v>
                </c:pt>
                <c:pt idx="1523">
                  <c:v>77411.60236494997</c:v>
                </c:pt>
                <c:pt idx="1524">
                  <c:v>78346.35997296141</c:v>
                </c:pt>
                <c:pt idx="1525">
                  <c:v>78071.76483071253</c:v>
                </c:pt>
                <c:pt idx="1526">
                  <c:v>77394.05909717896</c:v>
                </c:pt>
                <c:pt idx="1527">
                  <c:v>77633.58868029212</c:v>
                </c:pt>
                <c:pt idx="1528">
                  <c:v>78767.02082415251</c:v>
                </c:pt>
                <c:pt idx="1529">
                  <c:v>76944.19209633485</c:v>
                </c:pt>
                <c:pt idx="1530">
                  <c:v>76570.28066256776</c:v>
                </c:pt>
                <c:pt idx="1531">
                  <c:v>74332.65049304168</c:v>
                </c:pt>
                <c:pt idx="1532">
                  <c:v>76132.09752001193</c:v>
                </c:pt>
                <c:pt idx="1533">
                  <c:v>77429.11067204385</c:v>
                </c:pt>
                <c:pt idx="1534">
                  <c:v>78802.0723990174</c:v>
                </c:pt>
                <c:pt idx="1535">
                  <c:v>80800.15900115948</c:v>
                </c:pt>
                <c:pt idx="1536">
                  <c:v>81618.11298696509</c:v>
                </c:pt>
                <c:pt idx="1537">
                  <c:v>82085.46731849683</c:v>
                </c:pt>
                <c:pt idx="1538">
                  <c:v>82716.45859528349</c:v>
                </c:pt>
                <c:pt idx="1539">
                  <c:v>82295.8047362278</c:v>
                </c:pt>
                <c:pt idx="1540">
                  <c:v>83242.26018679839</c:v>
                </c:pt>
                <c:pt idx="1541">
                  <c:v>82459.40672080561</c:v>
                </c:pt>
                <c:pt idx="1542">
                  <c:v>83020.26687932081</c:v>
                </c:pt>
                <c:pt idx="1543">
                  <c:v>82798.27357184322</c:v>
                </c:pt>
                <c:pt idx="1544">
                  <c:v>83335.76601378186</c:v>
                </c:pt>
                <c:pt idx="1545">
                  <c:v>83522.69376212372</c:v>
                </c:pt>
                <c:pt idx="1546">
                  <c:v>85263.73548192332</c:v>
                </c:pt>
                <c:pt idx="1547">
                  <c:v>87752.60706139251</c:v>
                </c:pt>
                <c:pt idx="1548">
                  <c:v>88114.81366046505</c:v>
                </c:pt>
                <c:pt idx="1549">
                  <c:v>88535.46751952074</c:v>
                </c:pt>
                <c:pt idx="1550">
                  <c:v>86525.69705909037</c:v>
                </c:pt>
                <c:pt idx="1551">
                  <c:v>86046.60992432237</c:v>
                </c:pt>
                <c:pt idx="1552">
                  <c:v>87682.50391166276</c:v>
                </c:pt>
                <c:pt idx="1553">
                  <c:v>87460.48263564349</c:v>
                </c:pt>
                <c:pt idx="1554">
                  <c:v>88219.98236933054</c:v>
                </c:pt>
                <c:pt idx="1555">
                  <c:v>88547.16536207986</c:v>
                </c:pt>
                <c:pt idx="1556">
                  <c:v>89458.57622992099</c:v>
                </c:pt>
                <c:pt idx="1557">
                  <c:v>89961.02408913014</c:v>
                </c:pt>
                <c:pt idx="1558">
                  <c:v>90895.79568141245</c:v>
                </c:pt>
                <c:pt idx="1559">
                  <c:v>91795.50870669443</c:v>
                </c:pt>
                <c:pt idx="1560">
                  <c:v>93407.99302464571</c:v>
                </c:pt>
                <c:pt idx="1561">
                  <c:v>94284.36630189278</c:v>
                </c:pt>
                <c:pt idx="1562">
                  <c:v>95908.57643094487</c:v>
                </c:pt>
                <c:pt idx="1563">
                  <c:v>95826.76844652057</c:v>
                </c:pt>
                <c:pt idx="1564">
                  <c:v>97030.30374011071</c:v>
                </c:pt>
                <c:pt idx="1565">
                  <c:v>98572.69190046765</c:v>
                </c:pt>
                <c:pt idx="1566">
                  <c:v>98584.39673516221</c:v>
                </c:pt>
                <c:pt idx="1567">
                  <c:v>97521.05375676074</c:v>
                </c:pt>
                <c:pt idx="1568">
                  <c:v>98046.87632468191</c:v>
                </c:pt>
                <c:pt idx="1569">
                  <c:v>98339.00774256636</c:v>
                </c:pt>
                <c:pt idx="1570">
                  <c:v>97567.80317418477</c:v>
                </c:pt>
                <c:pt idx="1571">
                  <c:v>100722.6966288992</c:v>
                </c:pt>
                <c:pt idx="1572">
                  <c:v>99133.55205898287</c:v>
                </c:pt>
                <c:pt idx="1573">
                  <c:v>99647.66979220948</c:v>
                </c:pt>
                <c:pt idx="1574">
                  <c:v>98958.29418465846</c:v>
                </c:pt>
                <c:pt idx="1575">
                  <c:v>98467.53018373759</c:v>
                </c:pt>
                <c:pt idx="1576">
                  <c:v>98969.97804294674</c:v>
                </c:pt>
                <c:pt idx="1577">
                  <c:v>99273.77234271323</c:v>
                </c:pt>
                <c:pt idx="1578">
                  <c:v>100360.4690534204</c:v>
                </c:pt>
                <c:pt idx="1579">
                  <c:v>100944.675952106</c:v>
                </c:pt>
                <c:pt idx="1580">
                  <c:v>100196.8740609781</c:v>
                </c:pt>
                <c:pt idx="1581">
                  <c:v>101949.5926469305</c:v>
                </c:pt>
                <c:pt idx="1582">
                  <c:v>101891.138394812</c:v>
                </c:pt>
                <c:pt idx="1583">
                  <c:v>101645.7773707578</c:v>
                </c:pt>
                <c:pt idx="1584">
                  <c:v>101949.5926469305</c:v>
                </c:pt>
                <c:pt idx="1585">
                  <c:v>97404.20818174238</c:v>
                </c:pt>
                <c:pt idx="1586">
                  <c:v>99320.53574440807</c:v>
                </c:pt>
                <c:pt idx="1587">
                  <c:v>98525.95646731448</c:v>
                </c:pt>
                <c:pt idx="1588">
                  <c:v>99063.44191711767</c:v>
                </c:pt>
                <c:pt idx="1589">
                  <c:v>99589.26448503885</c:v>
                </c:pt>
                <c:pt idx="1590">
                  <c:v>101458.8426302805</c:v>
                </c:pt>
                <c:pt idx="1591">
                  <c:v>102802.5702390594</c:v>
                </c:pt>
                <c:pt idx="1592">
                  <c:v>103316.7089486922</c:v>
                </c:pt>
                <c:pt idx="1593">
                  <c:v>103071.3339403672</c:v>
                </c:pt>
                <c:pt idx="1594">
                  <c:v>102849.312664348</c:v>
                </c:pt>
                <c:pt idx="1595">
                  <c:v>103316.7089486922</c:v>
                </c:pt>
                <c:pt idx="1596">
                  <c:v>102136.5273874078</c:v>
                </c:pt>
                <c:pt idx="1597">
                  <c:v>102218.3283796967</c:v>
                </c:pt>
                <c:pt idx="1598">
                  <c:v>102101.475812543</c:v>
                </c:pt>
                <c:pt idx="1599">
                  <c:v>102218.3283796967</c:v>
                </c:pt>
                <c:pt idx="1600">
                  <c:v>100933.0270544948</c:v>
                </c:pt>
                <c:pt idx="1601">
                  <c:v>99600.96232759797</c:v>
                </c:pt>
                <c:pt idx="1602">
                  <c:v>98420.78775844899</c:v>
                </c:pt>
                <c:pt idx="1603">
                  <c:v>100757.7482037641</c:v>
                </c:pt>
                <c:pt idx="1604">
                  <c:v>100465.6307701505</c:v>
                </c:pt>
                <c:pt idx="1605">
                  <c:v>100816.1605030702</c:v>
                </c:pt>
                <c:pt idx="1606">
                  <c:v>103258.2686808445</c:v>
                </c:pt>
                <c:pt idx="1607">
                  <c:v>103211.5682083684</c:v>
                </c:pt>
                <c:pt idx="1608">
                  <c:v>106962.3594121921</c:v>
                </c:pt>
                <c:pt idx="1609">
                  <c:v>109334.3644402367</c:v>
                </c:pt>
                <c:pt idx="1610">
                  <c:v>108855.2842976042</c:v>
                </c:pt>
                <c:pt idx="1611">
                  <c:v>110759.8930413045</c:v>
                </c:pt>
                <c:pt idx="1612">
                  <c:v>111390.8703338203</c:v>
                </c:pt>
                <c:pt idx="1613">
                  <c:v>114195.2270634797</c:v>
                </c:pt>
                <c:pt idx="1614">
                  <c:v>114872.9258048778</c:v>
                </c:pt>
                <c:pt idx="1615">
                  <c:v>113739.5006531528</c:v>
                </c:pt>
                <c:pt idx="1616">
                  <c:v>113856.360212442</c:v>
                </c:pt>
                <c:pt idx="1617">
                  <c:v>115094.9890337096</c:v>
                </c:pt>
                <c:pt idx="1618">
                  <c:v>115784.3296805835</c:v>
                </c:pt>
                <c:pt idx="1619">
                  <c:v>117058.0310531222</c:v>
                </c:pt>
                <c:pt idx="1620">
                  <c:v>117244.9378250578</c:v>
                </c:pt>
                <c:pt idx="1621">
                  <c:v>116964.5112418679</c:v>
                </c:pt>
                <c:pt idx="1622">
                  <c:v>117724.0249598258</c:v>
                </c:pt>
                <c:pt idx="1623">
                  <c:v>118822.3635760088</c:v>
                </c:pt>
                <c:pt idx="1624">
                  <c:v>120318.0512638896</c:v>
                </c:pt>
                <c:pt idx="1625">
                  <c:v>111215.5844909542</c:v>
                </c:pt>
                <c:pt idx="1626">
                  <c:v>114031.6320710373</c:v>
                </c:pt>
                <c:pt idx="1627">
                  <c:v>115410.4532074935</c:v>
                </c:pt>
                <c:pt idx="1628">
                  <c:v>118401.7306933594</c:v>
                </c:pt>
                <c:pt idx="1629">
                  <c:v>118693.848126973</c:v>
                </c:pt>
                <c:pt idx="1630">
                  <c:v>120329.7281300425</c:v>
                </c:pt>
                <c:pt idx="1631">
                  <c:v>123496.3124351807</c:v>
                </c:pt>
                <c:pt idx="1632">
                  <c:v>124022.1070345602</c:v>
                </c:pt>
                <c:pt idx="1633">
                  <c:v>124279.1659011735</c:v>
                </c:pt>
                <c:pt idx="1634">
                  <c:v>124127.296719832</c:v>
                </c:pt>
                <c:pt idx="1635">
                  <c:v>125611.2516044766</c:v>
                </c:pt>
                <c:pt idx="1636">
                  <c:v>129899.5282581035</c:v>
                </c:pt>
                <c:pt idx="1637">
                  <c:v>129794.3525571026</c:v>
                </c:pt>
                <c:pt idx="1638">
                  <c:v>128322.0745386108</c:v>
                </c:pt>
                <c:pt idx="1639">
                  <c:v>129724.2913601854</c:v>
                </c:pt>
                <c:pt idx="1640">
                  <c:v>130074.7931245633</c:v>
                </c:pt>
                <c:pt idx="1641">
                  <c:v>120668.5670125385</c:v>
                </c:pt>
                <c:pt idx="1642">
                  <c:v>118483.5526620545</c:v>
                </c:pt>
                <c:pt idx="1643">
                  <c:v>121252.8298483074</c:v>
                </c:pt>
                <c:pt idx="1644">
                  <c:v>119628.6406956615</c:v>
                </c:pt>
                <c:pt idx="1645">
                  <c:v>118016.1144248977</c:v>
                </c:pt>
                <c:pt idx="1646">
                  <c:v>116602.2906585246</c:v>
                </c:pt>
                <c:pt idx="1647">
                  <c:v>122246.034716302</c:v>
                </c:pt>
                <c:pt idx="1648">
                  <c:v>119476.77151432</c:v>
                </c:pt>
                <c:pt idx="1649">
                  <c:v>122947.122150683</c:v>
                </c:pt>
                <c:pt idx="1650">
                  <c:v>122806.9018669526</c:v>
                </c:pt>
                <c:pt idx="1651">
                  <c:v>124185.6810505963</c:v>
                </c:pt>
                <c:pt idx="1652">
                  <c:v>122538.1521499156</c:v>
                </c:pt>
                <c:pt idx="1653">
                  <c:v>115796.0694759552</c:v>
                </c:pt>
                <c:pt idx="1654">
                  <c:v>120656.8481935731</c:v>
                </c:pt>
                <c:pt idx="1655">
                  <c:v>114510.698229399</c:v>
                </c:pt>
                <c:pt idx="1656">
                  <c:v>114113.4330633262</c:v>
                </c:pt>
                <c:pt idx="1657">
                  <c:v>111005.2820339003</c:v>
                </c:pt>
                <c:pt idx="1658">
                  <c:v>114171.8593469031</c:v>
                </c:pt>
                <c:pt idx="1659">
                  <c:v>111157.1791837836</c:v>
                </c:pt>
                <c:pt idx="1660">
                  <c:v>114487.3654734995</c:v>
                </c:pt>
                <c:pt idx="1661">
                  <c:v>116882.7032574436</c:v>
                </c:pt>
                <c:pt idx="1662">
                  <c:v>117840.8635427087</c:v>
                </c:pt>
                <c:pt idx="1663">
                  <c:v>122035.697298571</c:v>
                </c:pt>
                <c:pt idx="1664">
                  <c:v>122841.9604339529</c:v>
                </c:pt>
                <c:pt idx="1665">
                  <c:v>125728.0762030887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130647.3930784502</c:v>
                </c:pt>
                <c:pt idx="1669">
                  <c:v>131138.157079371</c:v>
                </c:pt>
                <c:pt idx="1670">
                  <c:v>130939.5244963346</c:v>
                </c:pt>
                <c:pt idx="1671">
                  <c:v>132645.4656963214</c:v>
                </c:pt>
                <c:pt idx="1672">
                  <c:v>131757.4225450569</c:v>
                </c:pt>
                <c:pt idx="1673">
                  <c:v>132937.5971142059</c:v>
                </c:pt>
                <c:pt idx="1674">
                  <c:v>130565.5571254842</c:v>
                </c:pt>
                <c:pt idx="1675">
                  <c:v>130144.9242428348</c:v>
                </c:pt>
                <c:pt idx="1676">
                  <c:v>128450.6599090009</c:v>
                </c:pt>
                <c:pt idx="1677">
                  <c:v>129291.9396585705</c:v>
                </c:pt>
                <c:pt idx="1678">
                  <c:v>130238.4370619536</c:v>
                </c:pt>
                <c:pt idx="1679">
                  <c:v>128882.9556735323</c:v>
                </c:pt>
                <c:pt idx="1680">
                  <c:v>129385.4105248769</c:v>
                </c:pt>
                <c:pt idx="1681">
                  <c:v>131675.6285449034</c:v>
                </c:pt>
                <c:pt idx="1682">
                  <c:v>131184.8925125242</c:v>
                </c:pt>
                <c:pt idx="1683">
                  <c:v>130670.7328264851</c:v>
                </c:pt>
                <c:pt idx="1684">
                  <c:v>122187.5804641834</c:v>
                </c:pt>
                <c:pt idx="1685">
                  <c:v>124980.3092726379</c:v>
                </c:pt>
                <c:pt idx="1686">
                  <c:v>129841.1299430683</c:v>
                </c:pt>
                <c:pt idx="1687">
                  <c:v>130074.7931245633</c:v>
                </c:pt>
                <c:pt idx="1688">
                  <c:v>130752.5268266386</c:v>
                </c:pt>
                <c:pt idx="1689">
                  <c:v>122713.4310006462</c:v>
                </c:pt>
                <c:pt idx="1690">
                  <c:v>122281.0792990314</c:v>
                </c:pt>
                <c:pt idx="1691">
                  <c:v>122059.0789994184</c:v>
                </c:pt>
                <c:pt idx="1692">
                  <c:v>127492.4996237357</c:v>
                </c:pt>
                <c:pt idx="1693">
                  <c:v>126066.9570383971</c:v>
                </c:pt>
                <c:pt idx="1694">
                  <c:v>125015.3119025548</c:v>
                </c:pt>
                <c:pt idx="1695">
                  <c:v>124174.0181687143</c:v>
                </c:pt>
                <c:pt idx="1696">
                  <c:v>125260.7218715569</c:v>
                </c:pt>
                <c:pt idx="1697">
                  <c:v>126803.0890555076</c:v>
                </c:pt>
                <c:pt idx="1698">
                  <c:v>131196.5693786771</c:v>
                </c:pt>
                <c:pt idx="1699">
                  <c:v>134923.9928659242</c:v>
                </c:pt>
                <c:pt idx="1700">
                  <c:v>134830.5359838887</c:v>
                </c:pt>
                <c:pt idx="1701">
                  <c:v>131219.9231109828</c:v>
                </c:pt>
                <c:pt idx="1702">
                  <c:v>132353.3482627078</c:v>
                </c:pt>
                <c:pt idx="1703">
                  <c:v>133171.2742799718</c:v>
                </c:pt>
                <c:pt idx="1704">
                  <c:v>129887.8653762215</c:v>
                </c:pt>
                <c:pt idx="1705">
                  <c:v>134024.3008170485</c:v>
                </c:pt>
                <c:pt idx="1706">
                  <c:v>135157.6700316901</c:v>
                </c:pt>
                <c:pt idx="1707">
                  <c:v>135718.5651508824</c:v>
                </c:pt>
                <c:pt idx="1708">
                  <c:v>133428.3471308559</c:v>
                </c:pt>
                <c:pt idx="1709">
                  <c:v>134503.3320147331</c:v>
                </c:pt>
                <c:pt idx="1710">
                  <c:v>134176.1560141192</c:v>
                </c:pt>
                <c:pt idx="1711">
                  <c:v>134748.7140151936</c:v>
                </c:pt>
                <c:pt idx="1712">
                  <c:v>133627.007682434</c:v>
                </c:pt>
                <c:pt idx="1713">
                  <c:v>131056.321126405</c:v>
                </c:pt>
                <c:pt idx="1714">
                  <c:v>130729.1730943328</c:v>
                </c:pt>
                <c:pt idx="1715">
                  <c:v>126627.8241890478</c:v>
                </c:pt>
                <c:pt idx="1716">
                  <c:v>127492.4996237357</c:v>
                </c:pt>
                <c:pt idx="1717">
                  <c:v>130951.1733939458</c:v>
                </c:pt>
                <c:pt idx="1718">
                  <c:v>130729.1730943328</c:v>
                </c:pt>
                <c:pt idx="1719">
                  <c:v>133498.4922333982</c:v>
                </c:pt>
                <c:pt idx="1720">
                  <c:v>133872.3617143527</c:v>
                </c:pt>
                <c:pt idx="1721">
                  <c:v>134713.6974010058</c:v>
                </c:pt>
                <c:pt idx="1722">
                  <c:v>135064.1991653838</c:v>
                </c:pt>
                <c:pt idx="1723">
                  <c:v>138955.2386214795</c:v>
                </c:pt>
                <c:pt idx="1724">
                  <c:v>139457.6794885533</c:v>
                </c:pt>
                <c:pt idx="1725">
                  <c:v>139107.1497556336</c:v>
                </c:pt>
                <c:pt idx="1726">
                  <c:v>139399.2671892472</c:v>
                </c:pt>
                <c:pt idx="1727">
                  <c:v>140614.4863411257</c:v>
                </c:pt>
                <c:pt idx="1728">
                  <c:v>139854.9866074386</c:v>
                </c:pt>
                <c:pt idx="1729">
                  <c:v>141420.7494765075</c:v>
                </c:pt>
                <c:pt idx="1730">
                  <c:v>142881.3366445756</c:v>
                </c:pt>
                <c:pt idx="1731">
                  <c:v>143383.7914959202</c:v>
                </c:pt>
                <c:pt idx="1732">
                  <c:v>142834.5872271516</c:v>
                </c:pt>
                <c:pt idx="1733">
                  <c:v>141257.1195233881</c:v>
                </c:pt>
                <c:pt idx="1734">
                  <c:v>142285.4109269247</c:v>
                </c:pt>
                <c:pt idx="1735">
                  <c:v>139632.9723235548</c:v>
                </c:pt>
                <c:pt idx="1736">
                  <c:v>140345.6946712761</c:v>
                </c:pt>
                <c:pt idx="1737">
                  <c:v>138639.7534712893</c:v>
                </c:pt>
                <c:pt idx="1738">
                  <c:v>137354.445153952</c:v>
                </c:pt>
                <c:pt idx="1739">
                  <c:v>149191.1235540045</c:v>
                </c:pt>
                <c:pt idx="1740">
                  <c:v>150254.4455559998</c:v>
                </c:pt>
                <c:pt idx="1741">
                  <c:v>151843.5341888328</c:v>
                </c:pt>
                <c:pt idx="1742">
                  <c:v>151644.8876215255</c:v>
                </c:pt>
                <c:pt idx="1743">
                  <c:v>150873.7110216856</c:v>
                </c:pt>
                <c:pt idx="1744">
                  <c:v>155080.2356279715</c:v>
                </c:pt>
                <c:pt idx="1745">
                  <c:v>156657.6473946517</c:v>
                </c:pt>
                <c:pt idx="1746">
                  <c:v>156914.7342298067</c:v>
                </c:pt>
                <c:pt idx="1747">
                  <c:v>158877.7762492193</c:v>
                </c:pt>
                <c:pt idx="1748">
                  <c:v>156330.4993625795</c:v>
                </c:pt>
                <c:pt idx="1749">
                  <c:v>156283.7779136971</c:v>
                </c:pt>
                <c:pt idx="1750">
                  <c:v>156751.1322452289</c:v>
                </c:pt>
                <c:pt idx="1751">
                  <c:v>155173.6785257362</c:v>
                </c:pt>
                <c:pt idx="1752">
                  <c:v>152895.1793246751</c:v>
                </c:pt>
                <c:pt idx="1753">
                  <c:v>158620.7033983351</c:v>
                </c:pt>
                <c:pt idx="1754">
                  <c:v>156844.6170958061</c:v>
                </c:pt>
                <c:pt idx="1755">
                  <c:v>156459.0567644278</c:v>
                </c:pt>
                <c:pt idx="1756">
                  <c:v>161390.0085531296</c:v>
                </c:pt>
                <c:pt idx="1757">
                  <c:v>162032.6697039338</c:v>
                </c:pt>
                <c:pt idx="1758">
                  <c:v>163855.5194081577</c:v>
                </c:pt>
                <c:pt idx="1759">
                  <c:v>163586.6997697664</c:v>
                </c:pt>
                <c:pt idx="1760">
                  <c:v>164790.2700240337</c:v>
                </c:pt>
                <c:pt idx="1761">
                  <c:v>156318.8085121557</c:v>
                </c:pt>
                <c:pt idx="1762">
                  <c:v>160198.143133557</c:v>
                </c:pt>
                <c:pt idx="1763">
                  <c:v>158059.8362476845</c:v>
                </c:pt>
                <c:pt idx="1764">
                  <c:v>152603.0618910615</c:v>
                </c:pt>
                <c:pt idx="1765">
                  <c:v>152825.0621906745</c:v>
                </c:pt>
                <c:pt idx="1766">
                  <c:v>154846.5584622057</c:v>
                </c:pt>
                <c:pt idx="1767">
                  <c:v>156377.2487800035</c:v>
                </c:pt>
                <c:pt idx="1768">
                  <c:v>158445.4385318753</c:v>
                </c:pt>
                <c:pt idx="1769">
                  <c:v>162079.4051370869</c:v>
                </c:pt>
                <c:pt idx="1770">
                  <c:v>161471.8025532831</c:v>
                </c:pt>
                <c:pt idx="1771">
                  <c:v>162278.0237358525</c:v>
                </c:pt>
                <c:pt idx="1772">
                  <c:v>162044.3325858158</c:v>
                </c:pt>
                <c:pt idx="1773">
                  <c:v>167314.179194097</c:v>
                </c:pt>
                <c:pt idx="1774">
                  <c:v>171614.1746666893</c:v>
                </c:pt>
                <c:pt idx="1775">
                  <c:v>168821.5017953182</c:v>
                </c:pt>
                <c:pt idx="1776">
                  <c:v>168120.4143609372</c:v>
                </c:pt>
                <c:pt idx="1777">
                  <c:v>168038.6203607837</c:v>
                </c:pt>
                <c:pt idx="1778">
                  <c:v>167477.7671944039</c:v>
                </c:pt>
                <c:pt idx="1779">
                  <c:v>164766.916291728</c:v>
                </c:pt>
                <c:pt idx="1780">
                  <c:v>164766.916291728</c:v>
                </c:pt>
                <c:pt idx="1781">
                  <c:v>165210.9308752248</c:v>
                </c:pt>
                <c:pt idx="1782">
                  <c:v>162091.0820032398</c:v>
                </c:pt>
                <c:pt idx="1783">
                  <c:v>170410.6323809637</c:v>
                </c:pt>
                <c:pt idx="1784">
                  <c:v>175400.0384217841</c:v>
                </c:pt>
                <c:pt idx="1785">
                  <c:v>176428.2878725082</c:v>
                </c:pt>
                <c:pt idx="1786">
                  <c:v>181756.5327958246</c:v>
                </c:pt>
                <c:pt idx="1787">
                  <c:v>183778.0150830849</c:v>
                </c:pt>
                <c:pt idx="1788">
                  <c:v>183918.2213825444</c:v>
                </c:pt>
                <c:pt idx="1789">
                  <c:v>182609.5313643597</c:v>
                </c:pt>
                <c:pt idx="1790">
                  <c:v>186266.851701877</c:v>
                </c:pt>
                <c:pt idx="1791">
                  <c:v>190216.3174415497</c:v>
                </c:pt>
                <c:pt idx="1792">
                  <c:v>188744.0114545162</c:v>
                </c:pt>
                <c:pt idx="1793">
                  <c:v>194691.563796331</c:v>
                </c:pt>
                <c:pt idx="1794">
                  <c:v>194878.5195132145</c:v>
                </c:pt>
                <c:pt idx="1795">
                  <c:v>196748.07668205</c:v>
                </c:pt>
                <c:pt idx="1796">
                  <c:v>202894.2895754428</c:v>
                </c:pt>
                <c:pt idx="1797">
                  <c:v>208035.5647976048</c:v>
                </c:pt>
                <c:pt idx="1798">
                  <c:v>203817.4192622493</c:v>
                </c:pt>
                <c:pt idx="1799">
                  <c:v>203560.2904742818</c:v>
                </c:pt>
                <c:pt idx="1800">
                  <c:v>212651.0873731998</c:v>
                </c:pt>
                <c:pt idx="1801">
                  <c:v>209835.0467852521</c:v>
                </c:pt>
                <c:pt idx="1802">
                  <c:v>204471.7432949354</c:v>
                </c:pt>
                <c:pt idx="1803">
                  <c:v>206995.6384807279</c:v>
                </c:pt>
                <c:pt idx="1804">
                  <c:v>201819.3186758364</c:v>
                </c:pt>
                <c:pt idx="1805">
                  <c:v>189491.8762748629</c:v>
                </c:pt>
                <c:pt idx="1806">
                  <c:v>167617.9595095926</c:v>
                </c:pt>
                <c:pt idx="1807">
                  <c:v>180541.3416124878</c:v>
                </c:pt>
                <c:pt idx="1808">
                  <c:v>173401.8958825587</c:v>
                </c:pt>
                <c:pt idx="1809">
                  <c:v>151913.6653071042</c:v>
                </c:pt>
                <c:pt idx="1810">
                  <c:v>159064.7039975612</c:v>
                </c:pt>
                <c:pt idx="1811">
                  <c:v>167968.5032267831</c:v>
                </c:pt>
                <c:pt idx="1812">
                  <c:v>170013.3672148909</c:v>
                </c:pt>
                <c:pt idx="1813">
                  <c:v>179968.7975956843</c:v>
                </c:pt>
                <c:pt idx="1814">
                  <c:v>189375.0237077092</c:v>
                </c:pt>
                <c:pt idx="1815">
                  <c:v>187260.0705541425</c:v>
                </c:pt>
                <c:pt idx="1816">
                  <c:v>188194.8211700185</c:v>
                </c:pt>
                <c:pt idx="1817">
                  <c:v>186500.5568361846</c:v>
                </c:pt>
                <c:pt idx="1818">
                  <c:v>186535.6433717266</c:v>
                </c:pt>
                <c:pt idx="1819">
                  <c:v>197647.8246680091</c:v>
                </c:pt>
                <c:pt idx="1820">
                  <c:v>205581.7587772713</c:v>
                </c:pt>
                <c:pt idx="1821">
                  <c:v>198220.3826690834</c:v>
                </c:pt>
                <c:pt idx="1822">
                  <c:v>194235.8723466813</c:v>
                </c:pt>
                <c:pt idx="1823">
                  <c:v>184888.0865025042</c:v>
                </c:pt>
                <c:pt idx="1824">
                  <c:v>189970.9494253601</c:v>
                </c:pt>
                <c:pt idx="1825">
                  <c:v>195930.1786333277</c:v>
                </c:pt>
                <c:pt idx="1826">
                  <c:v>198407.3383859669</c:v>
                </c:pt>
                <c:pt idx="1827">
                  <c:v>199891.3212391532</c:v>
                </c:pt>
                <c:pt idx="1828">
                  <c:v>202870.935843137</c:v>
                </c:pt>
                <c:pt idx="1829">
                  <c:v>214684.2185580713</c:v>
                </c:pt>
                <c:pt idx="1830">
                  <c:v>217897.5243120919</c:v>
                </c:pt>
                <c:pt idx="1831">
                  <c:v>209986.9439351354</c:v>
                </c:pt>
                <c:pt idx="1832">
                  <c:v>209274.137681789</c:v>
                </c:pt>
                <c:pt idx="1833">
                  <c:v>208339.3870659129</c:v>
                </c:pt>
                <c:pt idx="1834">
                  <c:v>206960.5799137275</c:v>
                </c:pt>
                <c:pt idx="1835">
                  <c:v>193967.1366139151</c:v>
                </c:pt>
                <c:pt idx="1836">
                  <c:v>195392.6931835245</c:v>
                </c:pt>
                <c:pt idx="1837">
                  <c:v>192564.9617451531</c:v>
                </c:pt>
                <c:pt idx="1838">
                  <c:v>178496.5055929217</c:v>
                </c:pt>
                <c:pt idx="1839">
                  <c:v>164077.491739229</c:v>
                </c:pt>
                <c:pt idx="1840">
                  <c:v>182539.4421989007</c:v>
                </c:pt>
                <c:pt idx="1841">
                  <c:v>165035.6520244942</c:v>
                </c:pt>
                <c:pt idx="1842">
                  <c:v>159345.1585492927</c:v>
                </c:pt>
                <c:pt idx="1843">
                  <c:v>168167.177762632</c:v>
                </c:pt>
                <c:pt idx="1844">
                  <c:v>153234.0321914419</c:v>
                </c:pt>
                <c:pt idx="1845">
                  <c:v>158375.3353821455</c:v>
                </c:pt>
                <c:pt idx="1846">
                  <c:v>165865.2688921818</c:v>
                </c:pt>
                <c:pt idx="1847">
                  <c:v>168470.9860466694</c:v>
                </c:pt>
                <c:pt idx="1848">
                  <c:v>155898.1616452355</c:v>
                </c:pt>
                <c:pt idx="1849">
                  <c:v>159017.9965329496</c:v>
                </c:pt>
                <c:pt idx="1850">
                  <c:v>169522.60321397</c:v>
                </c:pt>
                <c:pt idx="1851">
                  <c:v>166671.504059022</c:v>
                </c:pt>
                <c:pt idx="1852">
                  <c:v>172513.9226526484</c:v>
                </c:pt>
                <c:pt idx="1853">
                  <c:v>169954.940931314</c:v>
                </c:pt>
                <c:pt idx="1854">
                  <c:v>173705.7321351377</c:v>
                </c:pt>
                <c:pt idx="1855">
                  <c:v>184817.9413999619</c:v>
                </c:pt>
                <c:pt idx="1856">
                  <c:v>186103.2637015701</c:v>
                </c:pt>
                <c:pt idx="1857">
                  <c:v>181043.7684952907</c:v>
                </c:pt>
                <c:pt idx="1858">
                  <c:v>172361.9695656818</c:v>
                </c:pt>
                <c:pt idx="1859">
                  <c:v>171006.5720828855</c:v>
                </c:pt>
                <c:pt idx="1860">
                  <c:v>160104.7002357923</c:v>
                </c:pt>
                <c:pt idx="1861">
                  <c:v>160735.6565519018</c:v>
                </c:pt>
                <c:pt idx="1862">
                  <c:v>170702.7498145773</c:v>
                </c:pt>
                <c:pt idx="1863">
                  <c:v>171100.0569334627</c:v>
                </c:pt>
                <c:pt idx="1864">
                  <c:v>167454.4134620982</c:v>
                </c:pt>
                <c:pt idx="1865">
                  <c:v>172899.5249368392</c:v>
                </c:pt>
                <c:pt idx="1866">
                  <c:v>169884.8377815842</c:v>
                </c:pt>
                <c:pt idx="1867">
                  <c:v>169896.5006634662</c:v>
                </c:pt>
                <c:pt idx="1868">
                  <c:v>179454.6658781868</c:v>
                </c:pt>
                <c:pt idx="1869">
                  <c:v>183719.5608309663</c:v>
                </c:pt>
                <c:pt idx="1870">
                  <c:v>183111.9442628917</c:v>
                </c:pt>
                <c:pt idx="1871">
                  <c:v>189246.4942744025</c:v>
                </c:pt>
                <c:pt idx="1872">
                  <c:v>195135.5783798278</c:v>
                </c:pt>
                <c:pt idx="1873">
                  <c:v>194551.3574968714</c:v>
                </c:pt>
                <c:pt idx="1874">
                  <c:v>195416.0329315594</c:v>
                </c:pt>
                <c:pt idx="1875">
                  <c:v>189094.5971245193</c:v>
                </c:pt>
                <c:pt idx="1876">
                  <c:v>192576.6246270351</c:v>
                </c:pt>
                <c:pt idx="1877">
                  <c:v>190403.2731584332</c:v>
                </c:pt>
                <c:pt idx="1878">
                  <c:v>187353.5554047196</c:v>
                </c:pt>
                <c:pt idx="1879">
                  <c:v>190625.3014265879</c:v>
                </c:pt>
                <c:pt idx="1880">
                  <c:v>189632.0685900516</c:v>
                </c:pt>
                <c:pt idx="1881">
                  <c:v>194399.4603469882</c:v>
                </c:pt>
                <c:pt idx="1882">
                  <c:v>194235.8723466813</c:v>
                </c:pt>
                <c:pt idx="1883">
                  <c:v>194726.6223633313</c:v>
                </c:pt>
                <c:pt idx="1884">
                  <c:v>192237.7857445392</c:v>
                </c:pt>
                <c:pt idx="1885">
                  <c:v>196339.1206655534</c:v>
                </c:pt>
                <c:pt idx="1886">
                  <c:v>195918.487782904</c:v>
                </c:pt>
                <c:pt idx="1887">
                  <c:v>205032.6104455861</c:v>
                </c:pt>
                <c:pt idx="1888">
                  <c:v>210290.724250631</c:v>
                </c:pt>
                <c:pt idx="1889">
                  <c:v>212464.1176720454</c:v>
                </c:pt>
                <c:pt idx="1890">
                  <c:v>215969.5268754087</c:v>
                </c:pt>
                <c:pt idx="1891">
                  <c:v>210956.7810865534</c:v>
                </c:pt>
                <c:pt idx="1892">
                  <c:v>210816.6027556355</c:v>
                </c:pt>
                <c:pt idx="1893">
                  <c:v>212464.1176720454</c:v>
                </c:pt>
                <c:pt idx="1894">
                  <c:v>215829.33456022</c:v>
                </c:pt>
                <c:pt idx="1895">
                  <c:v>215583.9385754887</c:v>
                </c:pt>
                <c:pt idx="1896">
                  <c:v>222139.1074853781</c:v>
                </c:pt>
                <c:pt idx="1897">
                  <c:v>219930.6415126926</c:v>
                </c:pt>
                <c:pt idx="1898">
                  <c:v>219439.8914960425</c:v>
                </c:pt>
                <c:pt idx="1899">
                  <c:v>217476.8634609008</c:v>
                </c:pt>
                <c:pt idx="1900">
                  <c:v>222033.9597529189</c:v>
                </c:pt>
                <c:pt idx="1901">
                  <c:v>216285.0260098697</c:v>
                </c:pt>
                <c:pt idx="1902">
                  <c:v>214111.6885255387</c:v>
                </c:pt>
                <c:pt idx="1903">
                  <c:v>200440.4695708385</c:v>
                </c:pt>
                <c:pt idx="1904">
                  <c:v>202648.9215592532</c:v>
                </c:pt>
                <c:pt idx="1905">
                  <c:v>194516.3268984128</c:v>
                </c:pt>
                <c:pt idx="1906">
                  <c:v>199283.6767025369</c:v>
                </c:pt>
                <c:pt idx="1907">
                  <c:v>200195.1155389197</c:v>
                </c:pt>
                <c:pt idx="1908">
                  <c:v>204682.0527441247</c:v>
                </c:pt>
                <c:pt idx="1909">
                  <c:v>197636.1478018562</c:v>
                </c:pt>
                <c:pt idx="1910">
                  <c:v>204892.4041461265</c:v>
                </c:pt>
                <c:pt idx="1911">
                  <c:v>214111.6885255387</c:v>
                </c:pt>
                <c:pt idx="1912">
                  <c:v>220070.9177335063</c:v>
                </c:pt>
                <c:pt idx="1913">
                  <c:v>220596.7263171566</c:v>
                </c:pt>
                <c:pt idx="1914">
                  <c:v>217371.7017441707</c:v>
                </c:pt>
                <c:pt idx="1915">
                  <c:v>228098.3646618874</c:v>
                </c:pt>
                <c:pt idx="1916">
                  <c:v>228764.3795449973</c:v>
                </c:pt>
                <c:pt idx="1917">
                  <c:v>227221.9564239632</c:v>
                </c:pt>
                <c:pt idx="1918">
                  <c:v>231428.49501452</c:v>
                </c:pt>
                <c:pt idx="1919">
                  <c:v>229956.2309802991</c:v>
                </c:pt>
                <c:pt idx="1920">
                  <c:v>226555.9415408534</c:v>
                </c:pt>
                <c:pt idx="1921">
                  <c:v>226240.4424063924</c:v>
                </c:pt>
                <c:pt idx="1922">
                  <c:v>228203.4564572633</c:v>
                </c:pt>
                <c:pt idx="1923">
                  <c:v>231113.0238486007</c:v>
                </c:pt>
                <c:pt idx="1924">
                  <c:v>240752.9830634748</c:v>
                </c:pt>
                <c:pt idx="1925">
                  <c:v>230236.6995163015</c:v>
                </c:pt>
                <c:pt idx="1926">
                  <c:v>220631.7848841569</c:v>
                </c:pt>
                <c:pt idx="1927">
                  <c:v>211132.0459530132</c:v>
                </c:pt>
                <c:pt idx="1928">
                  <c:v>215338.58454357</c:v>
                </c:pt>
                <c:pt idx="1929">
                  <c:v>218283.1265962827</c:v>
                </c:pt>
                <c:pt idx="1930">
                  <c:v>226976.5884077736</c:v>
                </c:pt>
                <c:pt idx="1931">
                  <c:v>229009.7195926452</c:v>
                </c:pt>
                <c:pt idx="1932">
                  <c:v>233216.258183202</c:v>
                </c:pt>
                <c:pt idx="1933">
                  <c:v>235494.8133213465</c:v>
                </c:pt>
                <c:pt idx="1934">
                  <c:v>236125.7556531852</c:v>
                </c:pt>
                <c:pt idx="1935">
                  <c:v>235915.4601882667</c:v>
                </c:pt>
                <c:pt idx="1936">
                  <c:v>230411.9364142197</c:v>
                </c:pt>
                <c:pt idx="1937">
                  <c:v>229745.8516097557</c:v>
                </c:pt>
                <c:pt idx="1938">
                  <c:v>233987.4487673127</c:v>
                </c:pt>
                <c:pt idx="1939">
                  <c:v>225469.2518222816</c:v>
                </c:pt>
                <c:pt idx="1940">
                  <c:v>227537.4695426951</c:v>
                </c:pt>
                <c:pt idx="1941">
                  <c:v>227502.4249599657</c:v>
                </c:pt>
                <c:pt idx="1942">
                  <c:v>227046.6915575034</c:v>
                </c:pt>
                <c:pt idx="1943">
                  <c:v>229395.3498453776</c:v>
                </c:pt>
                <c:pt idx="1944">
                  <c:v>232059.4233620879</c:v>
                </c:pt>
                <c:pt idx="1945">
                  <c:v>230902.658462328</c:v>
                </c:pt>
                <c:pt idx="1946">
                  <c:v>237317.607088487</c:v>
                </c:pt>
                <c:pt idx="1947">
                  <c:v>244468.7157002982</c:v>
                </c:pt>
                <c:pt idx="1948">
                  <c:v>245555.3774503283</c:v>
                </c:pt>
                <c:pt idx="1949">
                  <c:v>254143.6495765476</c:v>
                </c:pt>
                <c:pt idx="1950">
                  <c:v>252706.4301250561</c:v>
                </c:pt>
                <c:pt idx="1951">
                  <c:v>253442.5901107082</c:v>
                </c:pt>
                <c:pt idx="1952">
                  <c:v>250427.9169397241</c:v>
                </c:pt>
                <c:pt idx="1953">
                  <c:v>240472.4865589307</c:v>
                </c:pt>
                <c:pt idx="1954">
                  <c:v>233917.3735861247</c:v>
                </c:pt>
                <c:pt idx="1955">
                  <c:v>231603.7598809799</c:v>
                </c:pt>
                <c:pt idx="1956">
                  <c:v>233636.8770815806</c:v>
                </c:pt>
                <c:pt idx="1957">
                  <c:v>238824.9716425208</c:v>
                </c:pt>
                <c:pt idx="1958">
                  <c:v>236756.7539221073</c:v>
                </c:pt>
                <c:pt idx="1959">
                  <c:v>243767.5723288339</c:v>
                </c:pt>
                <c:pt idx="1960">
                  <c:v>241909.7339789638</c:v>
                </c:pt>
                <c:pt idx="1961">
                  <c:v>231708.8796448974</c:v>
                </c:pt>
                <c:pt idx="1962">
                  <c:v>237212.445371757</c:v>
                </c:pt>
                <c:pt idx="1963">
                  <c:v>236686.6367881067</c:v>
                </c:pt>
                <c:pt idx="1964">
                  <c:v>244118.1579988369</c:v>
                </c:pt>
                <c:pt idx="1965">
                  <c:v>240227.1465112827</c:v>
                </c:pt>
                <c:pt idx="1966">
                  <c:v>242295.3082946129</c:v>
                </c:pt>
                <c:pt idx="1967">
                  <c:v>243276.8642649963</c:v>
                </c:pt>
                <c:pt idx="1968">
                  <c:v>243031.468280265</c:v>
                </c:pt>
                <c:pt idx="1969">
                  <c:v>249761.9020566143</c:v>
                </c:pt>
                <c:pt idx="1970">
                  <c:v>249376.3557095068</c:v>
                </c:pt>
                <c:pt idx="1971">
                  <c:v>250813.60312954</c:v>
                </c:pt>
                <c:pt idx="1972">
                  <c:v>249376.3557095068</c:v>
                </c:pt>
                <c:pt idx="1973">
                  <c:v>250112.4038209922</c:v>
                </c:pt>
                <c:pt idx="1974">
                  <c:v>235845.3150857245</c:v>
                </c:pt>
                <c:pt idx="1975">
                  <c:v>226976.5884077736</c:v>
                </c:pt>
                <c:pt idx="1976">
                  <c:v>222910.3120537597</c:v>
                </c:pt>
                <c:pt idx="1977">
                  <c:v>224627.9580884411</c:v>
                </c:pt>
                <c:pt idx="1978">
                  <c:v>195497.8269317129</c:v>
                </c:pt>
                <c:pt idx="1979">
                  <c:v>187575.5557043327</c:v>
                </c:pt>
                <c:pt idx="1980">
                  <c:v>203420.0981590931</c:v>
                </c:pt>
                <c:pt idx="1981">
                  <c:v>195743.2089321733</c:v>
                </c:pt>
                <c:pt idx="1982">
                  <c:v>212604.3519400466</c:v>
                </c:pt>
                <c:pt idx="1983">
                  <c:v>213305.3974216151</c:v>
                </c:pt>
                <c:pt idx="1984">
                  <c:v>198512.5140869678</c:v>
                </c:pt>
                <c:pt idx="1985">
                  <c:v>197706.2649358568</c:v>
                </c:pt>
                <c:pt idx="1986">
                  <c:v>200685.8935241114</c:v>
                </c:pt>
                <c:pt idx="1987">
                  <c:v>198477.4415356967</c:v>
                </c:pt>
                <c:pt idx="1988">
                  <c:v>171485.6452333826</c:v>
                </c:pt>
                <c:pt idx="1989">
                  <c:v>189082.864321283</c:v>
                </c:pt>
                <c:pt idx="1990">
                  <c:v>174395.1427033658</c:v>
                </c:pt>
                <c:pt idx="1991">
                  <c:v>165070.7105914945</c:v>
                </c:pt>
                <c:pt idx="1992">
                  <c:v>171450.5726821115</c:v>
                </c:pt>
                <c:pt idx="1993">
                  <c:v>183018.501365127</c:v>
                </c:pt>
                <c:pt idx="1994">
                  <c:v>191010.8897265079</c:v>
                </c:pt>
                <c:pt idx="1995">
                  <c:v>182457.6062459347</c:v>
                </c:pt>
                <c:pt idx="1996">
                  <c:v>180669.8570615236</c:v>
                </c:pt>
                <c:pt idx="1997">
                  <c:v>184490.7933678896</c:v>
                </c:pt>
                <c:pt idx="1998">
                  <c:v>201457.0701239513</c:v>
                </c:pt>
                <c:pt idx="1999">
                  <c:v>198021.750086047</c:v>
                </c:pt>
                <c:pt idx="2000">
                  <c:v>187961.1300199818</c:v>
                </c:pt>
                <c:pt idx="2001">
                  <c:v>171450.5726821115</c:v>
                </c:pt>
                <c:pt idx="2002">
                  <c:v>171380.4555481109</c:v>
                </c:pt>
                <c:pt idx="2003">
                  <c:v>167033.7805794487</c:v>
                </c:pt>
                <c:pt idx="2004">
                  <c:v>175972.5824385876</c:v>
                </c:pt>
                <c:pt idx="2005">
                  <c:v>174044.5989861753</c:v>
                </c:pt>
                <c:pt idx="2006">
                  <c:v>157358.7767818452</c:v>
                </c:pt>
                <c:pt idx="2007">
                  <c:v>148630.2424190831</c:v>
                </c:pt>
                <c:pt idx="2008">
                  <c:v>151960.3727717157</c:v>
                </c:pt>
                <c:pt idx="2009">
                  <c:v>148595.1558835411</c:v>
                </c:pt>
                <c:pt idx="2010">
                  <c:v>158795.9822490658</c:v>
                </c:pt>
                <c:pt idx="2011">
                  <c:v>160443.5251340174</c:v>
                </c:pt>
                <c:pt idx="2012">
                  <c:v>175657.1252569391</c:v>
                </c:pt>
                <c:pt idx="2013">
                  <c:v>174044.5989861753</c:v>
                </c:pt>
                <c:pt idx="2014">
                  <c:v>177690.228473269</c:v>
                </c:pt>
                <c:pt idx="2015">
                  <c:v>186804.3791044927</c:v>
                </c:pt>
                <c:pt idx="2016">
                  <c:v>166262.5480425255</c:v>
                </c:pt>
                <c:pt idx="2017">
                  <c:v>168681.267527317</c:v>
                </c:pt>
                <c:pt idx="2018">
                  <c:v>152170.6962051758</c:v>
                </c:pt>
                <c:pt idx="2019">
                  <c:v>156938.1299149249</c:v>
                </c:pt>
                <c:pt idx="2020">
                  <c:v>158620.7033983351</c:v>
                </c:pt>
                <c:pt idx="2021">
                  <c:v>162616.8766026193</c:v>
                </c:pt>
                <c:pt idx="2022">
                  <c:v>162651.9631381613</c:v>
                </c:pt>
                <c:pt idx="2023">
                  <c:v>150382.9330364939</c:v>
                </c:pt>
                <c:pt idx="2024">
                  <c:v>140672.9126247026</c:v>
                </c:pt>
                <c:pt idx="2025">
                  <c:v>143021.5429440351</c:v>
                </c:pt>
                <c:pt idx="2026">
                  <c:v>132680.5242633217</c:v>
                </c:pt>
                <c:pt idx="2027">
                  <c:v>127352.2653557345</c:v>
                </c:pt>
                <c:pt idx="2028">
                  <c:v>115048.2046556085</c:v>
                </c:pt>
                <c:pt idx="2029">
                  <c:v>106530.0007184419</c:v>
                </c:pt>
                <c:pt idx="2030">
                  <c:v>125874.5334716145</c:v>
                </c:pt>
                <c:pt idx="2031">
                  <c:v>127664.7299034229</c:v>
                </c:pt>
                <c:pt idx="2032">
                  <c:v>127138.2221062305</c:v>
                </c:pt>
                <c:pt idx="2033">
                  <c:v>130016.5346522365</c:v>
                </c:pt>
                <c:pt idx="2034">
                  <c:v>131876.9181393998</c:v>
                </c:pt>
                <c:pt idx="2035">
                  <c:v>119099.9093994053</c:v>
                </c:pt>
                <c:pt idx="2036">
                  <c:v>134334.0664004644</c:v>
                </c:pt>
                <c:pt idx="2037">
                  <c:v>138616.455676067</c:v>
                </c:pt>
                <c:pt idx="2038">
                  <c:v>142618.026808896</c:v>
                </c:pt>
                <c:pt idx="2039">
                  <c:v>145987.802569365</c:v>
                </c:pt>
                <c:pt idx="2040">
                  <c:v>147391.8653146907</c:v>
                </c:pt>
                <c:pt idx="2041">
                  <c:v>145636.7833869659</c:v>
                </c:pt>
                <c:pt idx="2042">
                  <c:v>141845.7874044721</c:v>
                </c:pt>
                <c:pt idx="2043">
                  <c:v>149708.5555594207</c:v>
                </c:pt>
                <c:pt idx="2044">
                  <c:v>149919.1586782976</c:v>
                </c:pt>
                <c:pt idx="2045">
                  <c:v>153429.3644865596</c:v>
                </c:pt>
                <c:pt idx="2046">
                  <c:v>157641.5667068074</c:v>
                </c:pt>
                <c:pt idx="2047">
                  <c:v>148936.3161549968</c:v>
                </c:pt>
                <c:pt idx="2048">
                  <c:v>149076.7322185189</c:v>
                </c:pt>
                <c:pt idx="2049">
                  <c:v>151709.355110106</c:v>
                </c:pt>
                <c:pt idx="2050">
                  <c:v>157115.0169568024</c:v>
                </c:pt>
                <c:pt idx="2051">
                  <c:v>151323.2354078941</c:v>
                </c:pt>
                <c:pt idx="2052">
                  <c:v>147040.8321480207</c:v>
                </c:pt>
                <c:pt idx="2053">
                  <c:v>158062.7589602904</c:v>
                </c:pt>
                <c:pt idx="2054">
                  <c:v>165012.8996158346</c:v>
                </c:pt>
                <c:pt idx="2055">
                  <c:v>162906.7985057107</c:v>
                </c:pt>
                <c:pt idx="2056">
                  <c:v>168874.0686694124</c:v>
                </c:pt>
                <c:pt idx="2057">
                  <c:v>173331.9885126207</c:v>
                </c:pt>
                <c:pt idx="2058">
                  <c:v>171963.0402713788</c:v>
                </c:pt>
                <c:pt idx="2059">
                  <c:v>164942.7125604798</c:v>
                </c:pt>
                <c:pt idx="2060">
                  <c:v>165785.1390202585</c:v>
                </c:pt>
                <c:pt idx="2061">
                  <c:v>165399.0053337757</c:v>
                </c:pt>
                <c:pt idx="2062">
                  <c:v>172559.7491081968</c:v>
                </c:pt>
                <c:pt idx="2063">
                  <c:v>172910.7543063251</c:v>
                </c:pt>
                <c:pt idx="2064">
                  <c:v>173542.5916314977</c:v>
                </c:pt>
                <c:pt idx="2065">
                  <c:v>175613.5922218087</c:v>
                </c:pt>
                <c:pt idx="2066">
                  <c:v>176666.6497690061</c:v>
                </c:pt>
                <c:pt idx="2067">
                  <c:v>176526.2756582964</c:v>
                </c:pt>
                <c:pt idx="2068">
                  <c:v>174525.4341547986</c:v>
                </c:pt>
                <c:pt idx="2069">
                  <c:v>178316.4161530215</c:v>
                </c:pt>
                <c:pt idx="2070">
                  <c:v>180282.1291681649</c:v>
                </c:pt>
                <c:pt idx="2071">
                  <c:v>180843.7374851701</c:v>
                </c:pt>
                <c:pt idx="2072">
                  <c:v>180282.1291681649</c:v>
                </c:pt>
                <c:pt idx="2073">
                  <c:v>179158.8705813419</c:v>
                </c:pt>
                <c:pt idx="2074">
                  <c:v>182739.2214921462</c:v>
                </c:pt>
                <c:pt idx="2075">
                  <c:v>182774.3080276882</c:v>
                </c:pt>
                <c:pt idx="2076">
                  <c:v>183230.6707223383</c:v>
                </c:pt>
                <c:pt idx="2077">
                  <c:v>180071.5120650171</c:v>
                </c:pt>
                <c:pt idx="2078">
                  <c:v>173507.5050959557</c:v>
                </c:pt>
                <c:pt idx="2079">
                  <c:v>172524.648588384</c:v>
                </c:pt>
                <c:pt idx="2080">
                  <c:v>183300.8717619639</c:v>
                </c:pt>
                <c:pt idx="2081">
                  <c:v>186284.527820221</c:v>
                </c:pt>
                <c:pt idx="2082">
                  <c:v>190321.185488592</c:v>
                </c:pt>
                <c:pt idx="2083">
                  <c:v>189478.7310602717</c:v>
                </c:pt>
                <c:pt idx="2084">
                  <c:v>194182.340557899</c:v>
                </c:pt>
                <c:pt idx="2085">
                  <c:v>195937.4504541654</c:v>
                </c:pt>
                <c:pt idx="2086">
                  <c:v>197903.149485038</c:v>
                </c:pt>
                <c:pt idx="2087">
                  <c:v>200185.5502976639</c:v>
                </c:pt>
                <c:pt idx="2088">
                  <c:v>209455.6954701276</c:v>
                </c:pt>
                <c:pt idx="2089">
                  <c:v>195761.1927044758</c:v>
                </c:pt>
                <c:pt idx="2090">
                  <c:v>194532.1850615474</c:v>
                </c:pt>
                <c:pt idx="2091">
                  <c:v>197200.8454190937</c:v>
                </c:pt>
                <c:pt idx="2092">
                  <c:v>193338.3198912443</c:v>
                </c:pt>
                <c:pt idx="2093">
                  <c:v>194567.2995656311</c:v>
                </c:pt>
                <c:pt idx="2094">
                  <c:v>198956.5566390064</c:v>
                </c:pt>
                <c:pt idx="2095">
                  <c:v>206787.0211283104</c:v>
                </c:pt>
                <c:pt idx="2096">
                  <c:v>209069.4359252072</c:v>
                </c:pt>
                <c:pt idx="2097">
                  <c:v>212686.1878930127</c:v>
                </c:pt>
                <c:pt idx="2098">
                  <c:v>212370.1993090721</c:v>
                </c:pt>
                <c:pt idx="2099">
                  <c:v>215565.5492593318</c:v>
                </c:pt>
                <c:pt idx="2100">
                  <c:v>217251.0035025355</c:v>
                </c:pt>
                <c:pt idx="2101">
                  <c:v>214863.2451933876</c:v>
                </c:pt>
                <c:pt idx="2102">
                  <c:v>218339.5251605875</c:v>
                </c:pt>
                <c:pt idx="2103">
                  <c:v>216689.2273742801</c:v>
                </c:pt>
                <c:pt idx="2104">
                  <c:v>219357.8877318264</c:v>
                </c:pt>
                <c:pt idx="2105">
                  <c:v>219533.4322837031</c:v>
                </c:pt>
                <c:pt idx="2106">
                  <c:v>221675.4170328069</c:v>
                </c:pt>
                <c:pt idx="2107">
                  <c:v>223887.5888372656</c:v>
                </c:pt>
                <c:pt idx="2108">
                  <c:v>224589.8789189389</c:v>
                </c:pt>
                <c:pt idx="2109">
                  <c:v>226486.0201866445</c:v>
                </c:pt>
                <c:pt idx="2110">
                  <c:v>235089.0177500602</c:v>
                </c:pt>
                <c:pt idx="2111">
                  <c:v>232806.5749846217</c:v>
                </c:pt>
                <c:pt idx="2112">
                  <c:v>235405.0063340007</c:v>
                </c:pt>
                <c:pt idx="2113">
                  <c:v>236247.7544320087</c:v>
                </c:pt>
                <c:pt idx="2114">
                  <c:v>237511.8486104792</c:v>
                </c:pt>
                <c:pt idx="2115">
                  <c:v>232069.1703988646</c:v>
                </c:pt>
                <c:pt idx="2116">
                  <c:v>229400.4680885058</c:v>
                </c:pt>
                <c:pt idx="2117">
                  <c:v>226591.3636988956</c:v>
                </c:pt>
                <c:pt idx="2118">
                  <c:v>237266.1170032477</c:v>
                </c:pt>
                <c:pt idx="2119">
                  <c:v>233017.2759933945</c:v>
                </c:pt>
                <c:pt idx="2120">
                  <c:v>219463.2032755358</c:v>
                </c:pt>
                <c:pt idx="2121">
                  <c:v>217531.9055509339</c:v>
                </c:pt>
                <c:pt idx="2122">
                  <c:v>214090.7540720886</c:v>
                </c:pt>
                <c:pt idx="2123">
                  <c:v>214687.6726729693</c:v>
                </c:pt>
                <c:pt idx="2124">
                  <c:v>192495.5717932363</c:v>
                </c:pt>
                <c:pt idx="2125">
                  <c:v>198535.1686057315</c:v>
                </c:pt>
                <c:pt idx="2126">
                  <c:v>206787.0211283104</c:v>
                </c:pt>
                <c:pt idx="2127">
                  <c:v>213248.0339426222</c:v>
                </c:pt>
                <c:pt idx="2128">
                  <c:v>206611.4486078921</c:v>
                </c:pt>
                <c:pt idx="2129">
                  <c:v>196252.7677931055</c:v>
                </c:pt>
                <c:pt idx="2130">
                  <c:v>202151.9485420786</c:v>
                </c:pt>
                <c:pt idx="2131">
                  <c:v>199518.3887043451</c:v>
                </c:pt>
                <c:pt idx="2132">
                  <c:v>190107.7994998176</c:v>
                </c:pt>
                <c:pt idx="2133">
                  <c:v>189826.8834671482</c:v>
                </c:pt>
                <c:pt idx="2134">
                  <c:v>187790.2701988371</c:v>
                </c:pt>
                <c:pt idx="2135">
                  <c:v>183084.9965729796</c:v>
                </c:pt>
                <c:pt idx="2136">
                  <c:v>185262.0538733546</c:v>
                </c:pt>
                <c:pt idx="2137">
                  <c:v>176343.0817102693</c:v>
                </c:pt>
                <c:pt idx="2138">
                  <c:v>165071.4377735782</c:v>
                </c:pt>
                <c:pt idx="2139">
                  <c:v>178449.8960182061</c:v>
                </c:pt>
                <c:pt idx="2140">
                  <c:v>182382.7064913062</c:v>
                </c:pt>
                <c:pt idx="2141">
                  <c:v>186596.3910442632</c:v>
                </c:pt>
                <c:pt idx="2142">
                  <c:v>197235.9739074482</c:v>
                </c:pt>
                <c:pt idx="2143">
                  <c:v>204434.3493547046</c:v>
                </c:pt>
                <c:pt idx="2144">
                  <c:v>205206.8824288161</c:v>
                </c:pt>
                <c:pt idx="2145">
                  <c:v>201730.5744930745</c:v>
                </c:pt>
                <c:pt idx="2146">
                  <c:v>205031.295924127</c:v>
                </c:pt>
                <c:pt idx="2147">
                  <c:v>202362.6355665806</c:v>
                </c:pt>
                <c:pt idx="2148">
                  <c:v>206049.6165425533</c:v>
                </c:pt>
                <c:pt idx="2149">
                  <c:v>214968.6166741803</c:v>
                </c:pt>
                <c:pt idx="2150">
                  <c:v>217496.8329996628</c:v>
                </c:pt>
                <c:pt idx="2151">
                  <c:v>223466.2287725324</c:v>
                </c:pt>
                <c:pt idx="2152">
                  <c:v>222447.8941698351</c:v>
                </c:pt>
                <c:pt idx="2153">
                  <c:v>222377.6791459386</c:v>
                </c:pt>
                <c:pt idx="2154">
                  <c:v>211000.6916969965</c:v>
                </c:pt>
                <c:pt idx="2155">
                  <c:v>213669.3520545429</c:v>
                </c:pt>
                <c:pt idx="2156">
                  <c:v>215986.909324065</c:v>
                </c:pt>
                <c:pt idx="2157">
                  <c:v>216899.8584616988</c:v>
                </c:pt>
                <c:pt idx="2158">
                  <c:v>225537.9565449272</c:v>
                </c:pt>
                <c:pt idx="2159">
                  <c:v>228276.8179420992</c:v>
                </c:pt>
                <c:pt idx="2160">
                  <c:v>233333.264577335</c:v>
                </c:pt>
                <c:pt idx="2161">
                  <c:v>231823.3688702789</c:v>
                </c:pt>
                <c:pt idx="2162">
                  <c:v>226942.4667869197</c:v>
                </c:pt>
                <c:pt idx="2163">
                  <c:v>230348.5736830356</c:v>
                </c:pt>
                <c:pt idx="2164">
                  <c:v>237160.6756011008</c:v>
                </c:pt>
                <c:pt idx="2165">
                  <c:v>236528.6424961364</c:v>
                </c:pt>
                <c:pt idx="2166">
                  <c:v>240496.5395047785</c:v>
                </c:pt>
                <c:pt idx="2167">
                  <c:v>242533.0968360063</c:v>
                </c:pt>
                <c:pt idx="2168">
                  <c:v>239091.9593414317</c:v>
                </c:pt>
                <c:pt idx="2169">
                  <c:v>235545.492318877</c:v>
                </c:pt>
                <c:pt idx="2170">
                  <c:v>236563.7989530326</c:v>
                </c:pt>
                <c:pt idx="2171">
                  <c:v>230840.176740207</c:v>
                </c:pt>
                <c:pt idx="2172">
                  <c:v>236282.8269832799</c:v>
                </c:pt>
                <c:pt idx="2173">
                  <c:v>240847.7125141569</c:v>
                </c:pt>
                <c:pt idx="2174">
                  <c:v>245974.3741732892</c:v>
                </c:pt>
                <c:pt idx="2175">
                  <c:v>238951.5292936387</c:v>
                </c:pt>
                <c:pt idx="2176">
                  <c:v>246044.5752129149</c:v>
                </c:pt>
                <c:pt idx="2177">
                  <c:v>243762.2023688306</c:v>
                </c:pt>
                <c:pt idx="2178">
                  <c:v>240496.5395047785</c:v>
                </c:pt>
                <c:pt idx="2179">
                  <c:v>230348.5736830356</c:v>
                </c:pt>
                <c:pt idx="2180">
                  <c:v>227118.0952444214</c:v>
                </c:pt>
                <c:pt idx="2181">
                  <c:v>216724.2859412804</c:v>
                </c:pt>
                <c:pt idx="2182">
                  <c:v>193970.3529962087</c:v>
                </c:pt>
                <c:pt idx="2183">
                  <c:v>201941.2755018474</c:v>
                </c:pt>
                <c:pt idx="2184">
                  <c:v>204890.8239235214</c:v>
                </c:pt>
                <c:pt idx="2185">
                  <c:v>218444.8966413802</c:v>
                </c:pt>
                <c:pt idx="2186">
                  <c:v>211983.8838270684</c:v>
                </c:pt>
                <c:pt idx="2187">
                  <c:v>204890.8239235214</c:v>
                </c:pt>
                <c:pt idx="2188">
                  <c:v>218339.5251605875</c:v>
                </c:pt>
                <c:pt idx="2189">
                  <c:v>198780.9561500463</c:v>
                </c:pt>
                <c:pt idx="2190">
                  <c:v>197938.2779733925</c:v>
                </c:pt>
                <c:pt idx="2191">
                  <c:v>207067.9091924381</c:v>
                </c:pt>
                <c:pt idx="2192">
                  <c:v>216759.4144296349</c:v>
                </c:pt>
                <c:pt idx="2193">
                  <c:v>212299.9143638214</c:v>
                </c:pt>
                <c:pt idx="2194">
                  <c:v>217707.4780713523</c:v>
                </c:pt>
                <c:pt idx="2195">
                  <c:v>215600.6637634155</c:v>
                </c:pt>
                <c:pt idx="2196">
                  <c:v>195866.5082481852</c:v>
                </c:pt>
                <c:pt idx="2197">
                  <c:v>203802.3162497402</c:v>
                </c:pt>
                <c:pt idx="2198">
                  <c:v>202573.3086068118</c:v>
                </c:pt>
                <c:pt idx="2199">
                  <c:v>204609.9638279354</c:v>
                </c:pt>
                <c:pt idx="2200">
                  <c:v>213915.1675673994</c:v>
                </c:pt>
                <c:pt idx="2201">
                  <c:v>212405.2578760724</c:v>
                </c:pt>
                <c:pt idx="2202">
                  <c:v>206225.16109443</c:v>
                </c:pt>
                <c:pt idx="2203">
                  <c:v>214898.3736817421</c:v>
                </c:pt>
                <c:pt idx="2204">
                  <c:v>226766.9502035848</c:v>
                </c:pt>
                <c:pt idx="2205">
                  <c:v>226134.8751458079</c:v>
                </c:pt>
                <c:pt idx="2206">
                  <c:v>224695.2084469191</c:v>
                </c:pt>
                <c:pt idx="2207">
                  <c:v>222834.1397304846</c:v>
                </c:pt>
                <c:pt idx="2208">
                  <c:v>228838.6919602504</c:v>
                </c:pt>
                <c:pt idx="2209">
                  <c:v>231682.9388224859</c:v>
                </c:pt>
                <c:pt idx="2210">
                  <c:v>229224.9375208999</c:v>
                </c:pt>
                <c:pt idx="2211">
                  <c:v>226064.6601219114</c:v>
                </c:pt>
                <c:pt idx="2212">
                  <c:v>229049.3789847524</c:v>
                </c:pt>
                <c:pt idx="2213">
                  <c:v>228908.9209684177</c:v>
                </c:pt>
                <c:pt idx="2214">
                  <c:v>229927.2276025733</c:v>
                </c:pt>
                <c:pt idx="2215">
                  <c:v>222693.6817141499</c:v>
                </c:pt>
                <c:pt idx="2216">
                  <c:v>222904.3827229228</c:v>
                </c:pt>
                <c:pt idx="2217">
                  <c:v>214090.7540720886</c:v>
                </c:pt>
                <c:pt idx="2218">
                  <c:v>220937.998462779</c:v>
                </c:pt>
                <c:pt idx="2219">
                  <c:v>218725.8266583204</c:v>
                </c:pt>
                <c:pt idx="2220">
                  <c:v>210790.0046724945</c:v>
                </c:pt>
                <c:pt idx="2221">
                  <c:v>216408.2693887982</c:v>
                </c:pt>
                <c:pt idx="2222">
                  <c:v>211176.250233144</c:v>
                </c:pt>
                <c:pt idx="2223">
                  <c:v>200361.1368023531</c:v>
                </c:pt>
                <c:pt idx="2224">
                  <c:v>206962.5656801871</c:v>
                </c:pt>
                <c:pt idx="2225">
                  <c:v>215670.878787312</c:v>
                </c:pt>
                <c:pt idx="2226">
                  <c:v>213669.3520545429</c:v>
                </c:pt>
                <c:pt idx="2227">
                  <c:v>203942.7742660749</c:v>
                </c:pt>
                <c:pt idx="2228">
                  <c:v>210122.8430791756</c:v>
                </c:pt>
                <c:pt idx="2229">
                  <c:v>214722.7871770529</c:v>
                </c:pt>
                <c:pt idx="2230">
                  <c:v>222763.9107223173</c:v>
                </c:pt>
                <c:pt idx="2231">
                  <c:v>223009.7262351738</c:v>
                </c:pt>
                <c:pt idx="2232">
                  <c:v>231472.2378137131</c:v>
                </c:pt>
                <c:pt idx="2233">
                  <c:v>229751.655082155</c:v>
                </c:pt>
                <c:pt idx="2234">
                  <c:v>231331.723860295</c:v>
                </c:pt>
                <c:pt idx="2235">
                  <c:v>224695.2084469191</c:v>
                </c:pt>
                <c:pt idx="2236">
                  <c:v>230629.5036999759</c:v>
                </c:pt>
                <c:pt idx="2237">
                  <c:v>225292.1690006123</c:v>
                </c:pt>
                <c:pt idx="2238">
                  <c:v>226345.5761545807</c:v>
                </c:pt>
                <c:pt idx="2239">
                  <c:v>232841.6755044345</c:v>
                </c:pt>
                <c:pt idx="2240">
                  <c:v>238143.8817154435</c:v>
                </c:pt>
                <c:pt idx="2241">
                  <c:v>245412.5700764922</c:v>
                </c:pt>
                <c:pt idx="2242">
                  <c:v>239759.176871834</c:v>
                </c:pt>
                <c:pt idx="2243">
                  <c:v>243130.1133267829</c:v>
                </c:pt>
                <c:pt idx="2244">
                  <c:v>243305.7278000138</c:v>
                </c:pt>
                <c:pt idx="2245">
                  <c:v>249907.1147250352</c:v>
                </c:pt>
                <c:pt idx="2246">
                  <c:v>254366.6147908486</c:v>
                </c:pt>
                <c:pt idx="2247">
                  <c:v>254682.6313433308</c:v>
                </c:pt>
                <c:pt idx="2248">
                  <c:v>253067.4480611071</c:v>
                </c:pt>
                <c:pt idx="2249">
                  <c:v>255630.6810007773</c:v>
                </c:pt>
                <c:pt idx="2250">
                  <c:v>258650.5563205146</c:v>
                </c:pt>
                <c:pt idx="2251">
                  <c:v>257562.0206781917</c:v>
                </c:pt>
                <c:pt idx="2252">
                  <c:v>259668.8349861285</c:v>
                </c:pt>
                <c:pt idx="2253">
                  <c:v>259282.6453625623</c:v>
                </c:pt>
                <c:pt idx="2254">
                  <c:v>259212.416354395</c:v>
                </c:pt>
                <c:pt idx="2255">
                  <c:v>264093.2065635874</c:v>
                </c:pt>
                <c:pt idx="2256">
                  <c:v>265462.6862071214</c:v>
                </c:pt>
                <c:pt idx="2257">
                  <c:v>266551.2218494443</c:v>
                </c:pt>
                <c:pt idx="2258">
                  <c:v>261881.1186647539</c:v>
                </c:pt>
                <c:pt idx="2259">
                  <c:v>259844.4214908177</c:v>
                </c:pt>
                <c:pt idx="2260">
                  <c:v>260546.711572491</c:v>
                </c:pt>
                <c:pt idx="2261">
                  <c:v>269571.0412320982</c:v>
                </c:pt>
                <c:pt idx="2262">
                  <c:v>271186.3643570303</c:v>
                </c:pt>
                <c:pt idx="2263">
                  <c:v>276664.0591828327</c:v>
                </c:pt>
                <c:pt idx="2264">
                  <c:v>272977.1341439433</c:v>
                </c:pt>
                <c:pt idx="2265">
                  <c:v>264198.5640601093</c:v>
                </c:pt>
                <c:pt idx="2266">
                  <c:v>258264.2827913234</c:v>
                </c:pt>
                <c:pt idx="2267">
                  <c:v>262091.7217836308</c:v>
                </c:pt>
                <c:pt idx="2268">
                  <c:v>263461.2293957064</c:v>
                </c:pt>
                <c:pt idx="2269">
                  <c:v>271607.6545004093</c:v>
                </c:pt>
                <c:pt idx="2270">
                  <c:v>268271.7905967316</c:v>
                </c:pt>
                <c:pt idx="2271">
                  <c:v>267674.8859801217</c:v>
                </c:pt>
                <c:pt idx="2272">
                  <c:v>271713.0119969312</c:v>
                </c:pt>
                <c:pt idx="2273">
                  <c:v>277928.2652354698</c:v>
                </c:pt>
                <c:pt idx="2274">
                  <c:v>280421.2971355144</c:v>
                </c:pt>
                <c:pt idx="2275">
                  <c:v>288462.4206807788</c:v>
                </c:pt>
                <c:pt idx="2276">
                  <c:v>288848.69420997</c:v>
                </c:pt>
                <c:pt idx="2277">
                  <c:v>289515.8278347471</c:v>
                </c:pt>
                <c:pt idx="2278">
                  <c:v>295415.0085837202</c:v>
                </c:pt>
                <c:pt idx="2279">
                  <c:v>298926.4310235454</c:v>
                </c:pt>
                <c:pt idx="2280">
                  <c:v>301138.6307965458</c:v>
                </c:pt>
                <c:pt idx="2281">
                  <c:v>301528.4842990725</c:v>
                </c:pt>
                <c:pt idx="2282">
                  <c:v>309361.82954817</c:v>
                </c:pt>
                <c:pt idx="2283">
                  <c:v>308448.544788036</c:v>
                </c:pt>
                <c:pt idx="2284">
                  <c:v>302301.3390114135</c:v>
                </c:pt>
                <c:pt idx="2285">
                  <c:v>304022.5510351594</c:v>
                </c:pt>
                <c:pt idx="2286">
                  <c:v>319091.8894200775</c:v>
                </c:pt>
                <c:pt idx="2287">
                  <c:v>310415.6282617219</c:v>
                </c:pt>
                <c:pt idx="2288">
                  <c:v>316316.9625884047</c:v>
                </c:pt>
                <c:pt idx="2289">
                  <c:v>315930.549216505</c:v>
                </c:pt>
                <c:pt idx="2290">
                  <c:v>323201.7267777636</c:v>
                </c:pt>
                <c:pt idx="2291">
                  <c:v>331351.2004535099</c:v>
                </c:pt>
                <c:pt idx="2292">
                  <c:v>328646.446692921</c:v>
                </c:pt>
                <c:pt idx="2293">
                  <c:v>340132.9589510958</c:v>
                </c:pt>
                <c:pt idx="2294">
                  <c:v>336163.6075782861</c:v>
                </c:pt>
                <c:pt idx="2295">
                  <c:v>336374.3505398715</c:v>
                </c:pt>
                <c:pt idx="2296">
                  <c:v>345753.1814653174</c:v>
                </c:pt>
                <c:pt idx="2297">
                  <c:v>350916.9014421803</c:v>
                </c:pt>
                <c:pt idx="2298">
                  <c:v>350741.2030633244</c:v>
                </c:pt>
                <c:pt idx="2299">
                  <c:v>353129.7724601811</c:v>
                </c:pt>
                <c:pt idx="2300">
                  <c:v>356396.5540659005</c:v>
                </c:pt>
                <c:pt idx="2301">
                  <c:v>347158.3209994978</c:v>
                </c:pt>
                <c:pt idx="2302">
                  <c:v>325695.7935138504</c:v>
                </c:pt>
                <c:pt idx="2303">
                  <c:v>340835.4168440193</c:v>
                </c:pt>
                <c:pt idx="2304">
                  <c:v>342064.8859678854</c:v>
                </c:pt>
                <c:pt idx="2305">
                  <c:v>345928.8518756315</c:v>
                </c:pt>
                <c:pt idx="2306">
                  <c:v>328927.4466312154</c:v>
                </c:pt>
                <c:pt idx="2307">
                  <c:v>344032.0253786548</c:v>
                </c:pt>
                <c:pt idx="2308">
                  <c:v>367531.8373776136</c:v>
                </c:pt>
                <c:pt idx="2309">
                  <c:v>371782.1327516343</c:v>
                </c:pt>
                <c:pt idx="2310">
                  <c:v>380844.8632189729</c:v>
                </c:pt>
                <c:pt idx="2311">
                  <c:v>375927.1265662165</c:v>
                </c:pt>
                <c:pt idx="2312">
                  <c:v>389486.1357316824</c:v>
                </c:pt>
                <c:pt idx="2313">
                  <c:v>389767.0797328934</c:v>
                </c:pt>
                <c:pt idx="2314">
                  <c:v>401183.3070458175</c:v>
                </c:pt>
                <c:pt idx="2315">
                  <c:v>399637.7094953024</c:v>
                </c:pt>
                <c:pt idx="2316">
                  <c:v>402342.491224433</c:v>
                </c:pt>
                <c:pt idx="2317">
                  <c:v>403045.0050544399</c:v>
                </c:pt>
                <c:pt idx="2318">
                  <c:v>414707.1317858456</c:v>
                </c:pt>
                <c:pt idx="2319">
                  <c:v>402904.5470381053</c:v>
                </c:pt>
                <c:pt idx="2320">
                  <c:v>379861.405387755</c:v>
                </c:pt>
                <c:pt idx="2321">
                  <c:v>336093.3785701188</c:v>
                </c:pt>
                <c:pt idx="2322">
                  <c:v>308905.1591995613</c:v>
                </c:pt>
                <c:pt idx="2323">
                  <c:v>313155.4825421237</c:v>
                </c:pt>
                <c:pt idx="2324">
                  <c:v>266331.5009859785</c:v>
                </c:pt>
                <c:pt idx="2325">
                  <c:v>270476.4388634773</c:v>
                </c:pt>
                <c:pt idx="2326">
                  <c:v>307394.7460744841</c:v>
                </c:pt>
                <c:pt idx="2327">
                  <c:v>278450.2141603677</c:v>
                </c:pt>
                <c:pt idx="2328">
                  <c:v>312242.2537190731</c:v>
                </c:pt>
                <c:pt idx="2329">
                  <c:v>284843.3473240137</c:v>
                </c:pt>
                <c:pt idx="2330">
                  <c:v>269914.3830498052</c:v>
                </c:pt>
                <c:pt idx="2331">
                  <c:v>215081.4557556025</c:v>
                </c:pt>
                <c:pt idx="2332">
                  <c:v>248557.3249348464</c:v>
                </c:pt>
                <c:pt idx="2333">
                  <c:v>216591.8968492214</c:v>
                </c:pt>
                <c:pt idx="2334">
                  <c:v>157227.5763528078</c:v>
                </c:pt>
                <c:pt idx="2335">
                  <c:v>199660.8045185976</c:v>
                </c:pt>
                <c:pt idx="2336">
                  <c:v>130847.3541672166</c:v>
                </c:pt>
                <c:pt idx="2337">
                  <c:v>152169.3257466333</c:v>
                </c:pt>
                <c:pt idx="2338">
                  <c:v>138083.4871457456</c:v>
                </c:pt>
                <c:pt idx="2339">
                  <c:v>141280.0397432977</c:v>
                </c:pt>
                <c:pt idx="2340">
                  <c:v>124735.3048474902</c:v>
                </c:pt>
                <c:pt idx="2341">
                  <c:v>125121.6762665773</c:v>
                </c:pt>
                <c:pt idx="2342">
                  <c:v>153012.3814985999</c:v>
                </c:pt>
                <c:pt idx="2343">
                  <c:v>149464.5859703152</c:v>
                </c:pt>
                <c:pt idx="2344">
                  <c:v>173807.4537212407</c:v>
                </c:pt>
                <c:pt idx="2345">
                  <c:v>155752.2777318142</c:v>
                </c:pt>
                <c:pt idx="2346">
                  <c:v>172121.3701858492</c:v>
                </c:pt>
                <c:pt idx="2347">
                  <c:v>167344.1474865109</c:v>
                </c:pt>
                <c:pt idx="2348">
                  <c:v>146584.1757836829</c:v>
                </c:pt>
                <c:pt idx="2349">
                  <c:v>155260.5068633927</c:v>
                </c:pt>
                <c:pt idx="2350">
                  <c:v>149007.9016374357</c:v>
                </c:pt>
                <c:pt idx="2351">
                  <c:v>180200.5309478032</c:v>
                </c:pt>
                <c:pt idx="2352">
                  <c:v>179849.2880170706</c:v>
                </c:pt>
                <c:pt idx="2353">
                  <c:v>191335.7303538912</c:v>
                </c:pt>
                <c:pt idx="2354">
                  <c:v>192038.2581681689</c:v>
                </c:pt>
                <c:pt idx="2355">
                  <c:v>198712.3772858383</c:v>
                </c:pt>
                <c:pt idx="2356">
                  <c:v>224495.4571222154</c:v>
                </c:pt>
                <c:pt idx="2357">
                  <c:v>217048.5811821009</c:v>
                </c:pt>
                <c:pt idx="2358">
                  <c:v>228675.5374723396</c:v>
                </c:pt>
                <c:pt idx="2359">
                  <c:v>234401.2293572497</c:v>
                </c:pt>
                <c:pt idx="2360">
                  <c:v>226813.8114951755</c:v>
                </c:pt>
                <c:pt idx="2361">
                  <c:v>201733.2594730762</c:v>
                </c:pt>
                <c:pt idx="2362">
                  <c:v>219577.6925009173</c:v>
                </c:pt>
                <c:pt idx="2363">
                  <c:v>218137.4943997365</c:v>
                </c:pt>
                <c:pt idx="2364">
                  <c:v>228675.5374723396</c:v>
                </c:pt>
                <c:pt idx="2365">
                  <c:v>233136.6597135707</c:v>
                </c:pt>
                <c:pt idx="2366">
                  <c:v>220526.1057494057</c:v>
                </c:pt>
                <c:pt idx="2367">
                  <c:v>243463.8899032341</c:v>
                </c:pt>
                <c:pt idx="2368">
                  <c:v>245079.7723989999</c:v>
                </c:pt>
                <c:pt idx="2369">
                  <c:v>223090.3735251183</c:v>
                </c:pt>
                <c:pt idx="2370">
                  <c:v>230958.7493726744</c:v>
                </c:pt>
                <c:pt idx="2371">
                  <c:v>238335.3823203506</c:v>
                </c:pt>
                <c:pt idx="2372">
                  <c:v>243042.431948605</c:v>
                </c:pt>
                <c:pt idx="2373">
                  <c:v>252526.592402031</c:v>
                </c:pt>
                <c:pt idx="2374">
                  <c:v>262713.4065281723</c:v>
                </c:pt>
                <c:pt idx="2375">
                  <c:v>269247.0256766945</c:v>
                </c:pt>
                <c:pt idx="2376">
                  <c:v>253229.1621691212</c:v>
                </c:pt>
                <c:pt idx="2377">
                  <c:v>243639.5603135483</c:v>
                </c:pt>
                <c:pt idx="2378">
                  <c:v>251718.7770125857</c:v>
                </c:pt>
                <c:pt idx="2379">
                  <c:v>256039.3013947737</c:v>
                </c:pt>
                <c:pt idx="2380">
                  <c:v>270862.8802039186</c:v>
                </c:pt>
                <c:pt idx="2381">
                  <c:v>268790.3273595442</c:v>
                </c:pt>
                <c:pt idx="2382">
                  <c:v>284527.1629602814</c:v>
                </c:pt>
                <c:pt idx="2383">
                  <c:v>275780.616856675</c:v>
                </c:pt>
                <c:pt idx="2384">
                  <c:v>278274.5996871369</c:v>
                </c:pt>
                <c:pt idx="2385">
                  <c:v>277115.3316028964</c:v>
                </c:pt>
                <c:pt idx="2386">
                  <c:v>281014.509904622</c:v>
                </c:pt>
                <c:pt idx="2387">
                  <c:v>279222.9849670837</c:v>
                </c:pt>
                <c:pt idx="2388">
                  <c:v>290744.625713613</c:v>
                </c:pt>
                <c:pt idx="2389">
                  <c:v>294327.563714523</c:v>
                </c:pt>
                <c:pt idx="2390">
                  <c:v>300193.7695528512</c:v>
                </c:pt>
                <c:pt idx="2391">
                  <c:v>304268.4224850993</c:v>
                </c:pt>
                <c:pt idx="2392">
                  <c:v>298086.1161886639</c:v>
                </c:pt>
                <c:pt idx="2393">
                  <c:v>315754.9347432741</c:v>
                </c:pt>
                <c:pt idx="2394">
                  <c:v>322780.2408545928</c:v>
                </c:pt>
                <c:pt idx="2395">
                  <c:v>329981.273313309</c:v>
                </c:pt>
                <c:pt idx="2396">
                  <c:v>341889.2155575713</c:v>
                </c:pt>
                <c:pt idx="2397">
                  <c:v>291552.5809457668</c:v>
                </c:pt>
                <c:pt idx="2398">
                  <c:v>297875.3732270785</c:v>
                </c:pt>
                <c:pt idx="2399">
                  <c:v>308378.2598427854</c:v>
                </c:pt>
                <c:pt idx="2400">
                  <c:v>324677.0953201114</c:v>
                </c:pt>
                <c:pt idx="2401">
                  <c:v>327838.5194293089</c:v>
                </c:pt>
                <c:pt idx="2402">
                  <c:v>330367.658716667</c:v>
                </c:pt>
                <c:pt idx="2403">
                  <c:v>329911.0163366</c:v>
                </c:pt>
                <c:pt idx="2404">
                  <c:v>341643.4280132564</c:v>
                </c:pt>
                <c:pt idx="2405">
                  <c:v>350565.5885900936</c:v>
                </c:pt>
                <c:pt idx="2406">
                  <c:v>329911.0163366</c:v>
                </c:pt>
                <c:pt idx="2407">
                  <c:v>338657.590408748</c:v>
                </c:pt>
                <c:pt idx="2408">
                  <c:v>314314.7226578225</c:v>
                </c:pt>
                <c:pt idx="2409">
                  <c:v>324360.9948620041</c:v>
                </c:pt>
                <c:pt idx="2410">
                  <c:v>343013.3271849156</c:v>
                </c:pt>
                <c:pt idx="2411">
                  <c:v>355272.5543127229</c:v>
                </c:pt>
                <c:pt idx="2412">
                  <c:v>362824.8436864425</c:v>
                </c:pt>
                <c:pt idx="2413">
                  <c:v>389486.1357316824</c:v>
                </c:pt>
                <c:pt idx="2414">
                  <c:v>381828.4329243575</c:v>
                </c:pt>
                <c:pt idx="2415">
                  <c:v>396511.441843001</c:v>
                </c:pt>
                <c:pt idx="2416">
                  <c:v>406417.2000937646</c:v>
                </c:pt>
                <c:pt idx="2417">
                  <c:v>415023.2881810362</c:v>
                </c:pt>
                <c:pt idx="2418">
                  <c:v>389380.7222980771</c:v>
                </c:pt>
                <c:pt idx="2419">
                  <c:v>397635.5255018037</c:v>
                </c:pt>
                <c:pt idx="2420">
                  <c:v>399602.581006948</c:v>
                </c:pt>
                <c:pt idx="2421">
                  <c:v>391031.6773451142</c:v>
                </c:pt>
                <c:pt idx="2422">
                  <c:v>392858.2188968403</c:v>
                </c:pt>
                <c:pt idx="2423">
                  <c:v>426299.0015405423</c:v>
                </c:pt>
                <c:pt idx="2424">
                  <c:v>412669.7913354507</c:v>
                </c:pt>
                <c:pt idx="2425">
                  <c:v>417447.014034789</c:v>
                </c:pt>
                <c:pt idx="2426">
                  <c:v>384743.9576150735</c:v>
                </c:pt>
                <c:pt idx="2427">
                  <c:v>373362.8587905039</c:v>
                </c:pt>
                <c:pt idx="2428">
                  <c:v>393420.3306475958</c:v>
                </c:pt>
                <c:pt idx="2429">
                  <c:v>378631.9362638888</c:v>
                </c:pt>
                <c:pt idx="2430">
                  <c:v>391523.3922764523</c:v>
                </c:pt>
                <c:pt idx="2431">
                  <c:v>397881.3969517436</c:v>
                </c:pt>
                <c:pt idx="2432">
                  <c:v>419343.8685003076</c:v>
                </c:pt>
                <c:pt idx="2433">
                  <c:v>434975.3186359812</c:v>
                </c:pt>
                <c:pt idx="2434">
                  <c:v>440630.7535441823</c:v>
                </c:pt>
                <c:pt idx="2435">
                  <c:v>444143.4345683833</c:v>
                </c:pt>
                <c:pt idx="2436">
                  <c:v>461144.7838757162</c:v>
                </c:pt>
                <c:pt idx="2437">
                  <c:v>446075.3056480897</c:v>
                </c:pt>
                <c:pt idx="2438">
                  <c:v>440068.6697619685</c:v>
                </c:pt>
                <c:pt idx="2439">
                  <c:v>415093.5731262869</c:v>
                </c:pt>
                <c:pt idx="2440">
                  <c:v>446145.6465304237</c:v>
                </c:pt>
                <c:pt idx="2441">
                  <c:v>449271.9701198085</c:v>
                </c:pt>
                <c:pt idx="2442">
                  <c:v>447972.2440192333</c:v>
                </c:pt>
                <c:pt idx="2443">
                  <c:v>462760.6943400237</c:v>
                </c:pt>
                <c:pt idx="2444">
                  <c:v>476354.7760567607</c:v>
                </c:pt>
                <c:pt idx="2445">
                  <c:v>467046.0622653155</c:v>
                </c:pt>
                <c:pt idx="2446">
                  <c:v>486260.3944648159</c:v>
                </c:pt>
                <c:pt idx="2447">
                  <c:v>496412.0801026026</c:v>
                </c:pt>
                <c:pt idx="2448">
                  <c:v>505615.2965548176</c:v>
                </c:pt>
                <c:pt idx="2449">
                  <c:v>517417.8533340162</c:v>
                </c:pt>
                <c:pt idx="2450">
                  <c:v>550542.4516139859</c:v>
                </c:pt>
                <c:pt idx="2451">
                  <c:v>545554.6537643123</c:v>
                </c:pt>
                <c:pt idx="2452">
                  <c:v>553984.9315985612</c:v>
                </c:pt>
                <c:pt idx="2453">
                  <c:v>566806.270477124</c:v>
                </c:pt>
                <c:pt idx="2454">
                  <c:v>596242.4893540369</c:v>
                </c:pt>
                <c:pt idx="2455">
                  <c:v>613068.2521566804</c:v>
                </c:pt>
                <c:pt idx="2456">
                  <c:v>518928.3223961768</c:v>
                </c:pt>
                <c:pt idx="2457">
                  <c:v>497536.2476670303</c:v>
                </c:pt>
                <c:pt idx="2458">
                  <c:v>427212.2583321345</c:v>
                </c:pt>
                <c:pt idx="2459">
                  <c:v>463919.7666444725</c:v>
                </c:pt>
                <c:pt idx="2460">
                  <c:v>437082.9160630851</c:v>
                </c:pt>
                <c:pt idx="2461">
                  <c:v>427528.4426958667</c:v>
                </c:pt>
                <c:pt idx="2462">
                  <c:v>449552.9700581029</c:v>
                </c:pt>
                <c:pt idx="2463">
                  <c:v>468661.972729623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409157.1382797913</c:v>
                </c:pt>
                <c:pt idx="2467">
                  <c:v>414004.589987297</c:v>
                </c:pt>
                <c:pt idx="2468">
                  <c:v>436626.2457144765</c:v>
                </c:pt>
                <c:pt idx="2469">
                  <c:v>396195.3413848938</c:v>
                </c:pt>
                <c:pt idx="2470">
                  <c:v>401991.2622779713</c:v>
                </c:pt>
                <c:pt idx="2471">
                  <c:v>430162.911511205</c:v>
                </c:pt>
                <c:pt idx="2472">
                  <c:v>455664.963440746</c:v>
                </c:pt>
                <c:pt idx="2473">
                  <c:v>450887.7407414076</c:v>
                </c:pt>
                <c:pt idx="2474">
                  <c:v>459809.9292867865</c:v>
                </c:pt>
                <c:pt idx="2475">
                  <c:v>481342.6298435178</c:v>
                </c:pt>
                <c:pt idx="2476">
                  <c:v>441649.3958008381</c:v>
                </c:pt>
                <c:pt idx="2477">
                  <c:v>469504.9445759645</c:v>
                </c:pt>
                <c:pt idx="2478">
                  <c:v>444283.892584718</c:v>
                </c:pt>
                <c:pt idx="2479">
                  <c:v>467643.3864100506</c:v>
                </c:pt>
                <c:pt idx="2480">
                  <c:v>474528.0946623262</c:v>
                </c:pt>
                <c:pt idx="2481">
                  <c:v>495639.3092958867</c:v>
                </c:pt>
                <c:pt idx="2482">
                  <c:v>541866.1065500053</c:v>
                </c:pt>
                <c:pt idx="2483">
                  <c:v>541936.4194637976</c:v>
                </c:pt>
                <c:pt idx="2484">
                  <c:v>528553.1925828127</c:v>
                </c:pt>
                <c:pt idx="2485">
                  <c:v>517628.6802012267</c:v>
                </c:pt>
                <c:pt idx="2486">
                  <c:v>509690.0893297741</c:v>
                </c:pt>
                <c:pt idx="2487">
                  <c:v>484363.6239049223</c:v>
                </c:pt>
                <c:pt idx="2488">
                  <c:v>487489.8915572237</c:v>
                </c:pt>
                <c:pt idx="2489">
                  <c:v>486225.2659764613</c:v>
                </c:pt>
                <c:pt idx="2490">
                  <c:v>486471.2213320263</c:v>
                </c:pt>
                <c:pt idx="2491">
                  <c:v>489316.5170145749</c:v>
                </c:pt>
                <c:pt idx="2492">
                  <c:v>467011.0176825861</c:v>
                </c:pt>
                <c:pt idx="2493">
                  <c:v>478040.7756865271</c:v>
                </c:pt>
                <c:pt idx="2494">
                  <c:v>421943.236795833</c:v>
                </c:pt>
                <c:pt idx="2495">
                  <c:v>443405.708344397</c:v>
                </c:pt>
                <c:pt idx="2496">
                  <c:v>412564.3499333038</c:v>
                </c:pt>
                <c:pt idx="2497">
                  <c:v>412704.8638867218</c:v>
                </c:pt>
                <c:pt idx="2498">
                  <c:v>433464.8775423623</c:v>
                </c:pt>
                <c:pt idx="2499">
                  <c:v>492056.25942081</c:v>
                </c:pt>
                <c:pt idx="2500">
                  <c:v>530028.4772195354</c:v>
                </c:pt>
                <c:pt idx="2501">
                  <c:v>531819.8623143653</c:v>
                </c:pt>
                <c:pt idx="2502">
                  <c:v>499362.7612502148</c:v>
                </c:pt>
                <c:pt idx="2503">
                  <c:v>472420.4412981389</c:v>
                </c:pt>
                <c:pt idx="2504">
                  <c:v>504175.1404064493</c:v>
                </c:pt>
                <c:pt idx="2505">
                  <c:v>496798.3816003355</c:v>
                </c:pt>
                <c:pt idx="2506">
                  <c:v>509830.5473461088</c:v>
                </c:pt>
                <c:pt idx="2507">
                  <c:v>521562.8471485985</c:v>
                </c:pt>
                <c:pt idx="2508">
                  <c:v>516750.5239294473</c:v>
                </c:pt>
                <c:pt idx="2509">
                  <c:v>504772.2128343093</c:v>
                </c:pt>
                <c:pt idx="2510">
                  <c:v>517277.3953176816</c:v>
                </c:pt>
                <c:pt idx="2511">
                  <c:v>506774.5926075998</c:v>
                </c:pt>
                <c:pt idx="2512">
                  <c:v>506879.92213558</c:v>
                </c:pt>
                <c:pt idx="2513">
                  <c:v>527604.7233972409</c:v>
                </c:pt>
                <c:pt idx="2514">
                  <c:v>537545.5262307338</c:v>
                </c:pt>
                <c:pt idx="2515">
                  <c:v>552228.5071808357</c:v>
                </c:pt>
                <c:pt idx="2516">
                  <c:v>555073.8588004677</c:v>
                </c:pt>
                <c:pt idx="2517">
                  <c:v>576887.5313269518</c:v>
                </c:pt>
                <c:pt idx="2518">
                  <c:v>579205.955621266</c:v>
                </c:pt>
                <c:pt idx="2519">
                  <c:v>581559.5084039349</c:v>
                </c:pt>
                <c:pt idx="2520">
                  <c:v>588690.2559174005</c:v>
                </c:pt>
                <c:pt idx="2521">
                  <c:v>598666.187239248</c:v>
                </c:pt>
                <c:pt idx="2522">
                  <c:v>604146.119548385</c:v>
                </c:pt>
                <c:pt idx="2523">
                  <c:v>563679.9468877394</c:v>
                </c:pt>
                <c:pt idx="2524">
                  <c:v>570599.9234710778</c:v>
                </c:pt>
                <c:pt idx="2525">
                  <c:v>566595.3876728303</c:v>
                </c:pt>
                <c:pt idx="2526">
                  <c:v>578679.1401701152</c:v>
                </c:pt>
                <c:pt idx="2527">
                  <c:v>596664.0312142909</c:v>
                </c:pt>
                <c:pt idx="2528">
                  <c:v>606675.1469615763</c:v>
                </c:pt>
                <c:pt idx="2529">
                  <c:v>619110.0724682396</c:v>
                </c:pt>
                <c:pt idx="2530">
                  <c:v>612365.6823895902</c:v>
                </c:pt>
                <c:pt idx="2531">
                  <c:v>610082.3865836305</c:v>
                </c:pt>
                <c:pt idx="2532">
                  <c:v>614894.9335511151</c:v>
                </c:pt>
                <c:pt idx="2533">
                  <c:v>605621.3482480244</c:v>
                </c:pt>
                <c:pt idx="2534">
                  <c:v>613489.7940169346</c:v>
                </c:pt>
                <c:pt idx="2535">
                  <c:v>631896.1709842811</c:v>
                </c:pt>
                <c:pt idx="2536">
                  <c:v>633757.9249299868</c:v>
                </c:pt>
                <c:pt idx="2537">
                  <c:v>633652.48352784</c:v>
                </c:pt>
                <c:pt idx="2538">
                  <c:v>638605.3766374926</c:v>
                </c:pt>
                <c:pt idx="2539">
                  <c:v>610679.6827598239</c:v>
                </c:pt>
                <c:pt idx="2540">
                  <c:v>625994.9205632234</c:v>
                </c:pt>
                <c:pt idx="2541">
                  <c:v>600106.3993246995</c:v>
                </c:pt>
                <c:pt idx="2542">
                  <c:v>643452.7724079149</c:v>
                </c:pt>
                <c:pt idx="2543">
                  <c:v>668392.9922721171</c:v>
                </c:pt>
                <c:pt idx="2544">
                  <c:v>638851.2760559741</c:v>
                </c:pt>
                <c:pt idx="2545">
                  <c:v>636076.2932872178</c:v>
                </c:pt>
                <c:pt idx="2546">
                  <c:v>648440.961817172</c:v>
                </c:pt>
                <c:pt idx="2547">
                  <c:v>638570.2481491381</c:v>
                </c:pt>
                <c:pt idx="2548">
                  <c:v>623044.2394156114</c:v>
                </c:pt>
                <c:pt idx="2549">
                  <c:v>650056.7604073129</c:v>
                </c:pt>
                <c:pt idx="2550">
                  <c:v>695370.4407125475</c:v>
                </c:pt>
                <c:pt idx="2551">
                  <c:v>712652.8179267164</c:v>
                </c:pt>
                <c:pt idx="2552">
                  <c:v>706189.4557549033</c:v>
                </c:pt>
                <c:pt idx="2553">
                  <c:v>725790.1453892199</c:v>
                </c:pt>
                <c:pt idx="2554">
                  <c:v>726562.9161959357</c:v>
                </c:pt>
                <c:pt idx="2555">
                  <c:v>667971.4504118629</c:v>
                </c:pt>
                <c:pt idx="2556">
                  <c:v>677806.979654459</c:v>
                </c:pt>
                <c:pt idx="2557">
                  <c:v>635584.4385131714</c:v>
                </c:pt>
                <c:pt idx="2558">
                  <c:v>682303.2583525865</c:v>
                </c:pt>
                <c:pt idx="2559">
                  <c:v>715322.3592933258</c:v>
                </c:pt>
                <c:pt idx="2560">
                  <c:v>707102.7964521205</c:v>
                </c:pt>
                <c:pt idx="2561">
                  <c:v>732112.993607615</c:v>
                </c:pt>
                <c:pt idx="2562">
                  <c:v>739770.6125093149</c:v>
                </c:pt>
                <c:pt idx="2563">
                  <c:v>754242.878466373</c:v>
                </c:pt>
                <c:pt idx="2564">
                  <c:v>753891.5376457444</c:v>
                </c:pt>
                <c:pt idx="2565">
                  <c:v>748552.343038359</c:v>
                </c:pt>
                <c:pt idx="2566">
                  <c:v>760635.8717873105</c:v>
                </c:pt>
                <c:pt idx="2567">
                  <c:v>773562.5401938534</c:v>
                </c:pt>
                <c:pt idx="2568">
                  <c:v>767099.2339591237</c:v>
                </c:pt>
                <c:pt idx="2569">
                  <c:v>756420.6769331025</c:v>
                </c:pt>
                <c:pt idx="2570">
                  <c:v>746233.9746811279</c:v>
                </c:pt>
                <c:pt idx="2571">
                  <c:v>736398.5013756152</c:v>
                </c:pt>
                <c:pt idx="2572">
                  <c:v>679352.5772049744</c:v>
                </c:pt>
                <c:pt idx="2573">
                  <c:v>673310.7568934151</c:v>
                </c:pt>
                <c:pt idx="2574">
                  <c:v>689539.3353940322</c:v>
                </c:pt>
                <c:pt idx="2575">
                  <c:v>617529.4583035366</c:v>
                </c:pt>
                <c:pt idx="2576">
                  <c:v>626802.8757953773</c:v>
                </c:pt>
                <c:pt idx="2577">
                  <c:v>681460.1186949948</c:v>
                </c:pt>
                <c:pt idx="2578">
                  <c:v>648792.1348265505</c:v>
                </c:pt>
                <c:pt idx="2579">
                  <c:v>592519.0373997088</c:v>
                </c:pt>
                <c:pt idx="2580">
                  <c:v>563223.332476214</c:v>
                </c:pt>
                <c:pt idx="2581">
                  <c:v>588444.356498919</c:v>
                </c:pt>
                <c:pt idx="2582">
                  <c:v>538142.6545956772</c:v>
                </c:pt>
                <c:pt idx="2583">
                  <c:v>601511.4269847133</c:v>
                </c:pt>
                <c:pt idx="2584">
                  <c:v>596382.9473703715</c:v>
                </c:pt>
                <c:pt idx="2585">
                  <c:v>637762.3488540676</c:v>
                </c:pt>
                <c:pt idx="2586">
                  <c:v>621885.1111740792</c:v>
                </c:pt>
                <c:pt idx="2587">
                  <c:v>641766.8287152319</c:v>
                </c:pt>
                <c:pt idx="2588">
                  <c:v>652304.8717878348</c:v>
                </c:pt>
                <c:pt idx="2589">
                  <c:v>660524.5465032068</c:v>
                </c:pt>
                <c:pt idx="2590">
                  <c:v>599895.6283945725</c:v>
                </c:pt>
                <c:pt idx="2591">
                  <c:v>607553.3032333557</c:v>
                </c:pt>
                <c:pt idx="2592">
                  <c:v>639940.259194964</c:v>
                </c:pt>
                <c:pt idx="2593">
                  <c:v>631580.0705261739</c:v>
                </c:pt>
                <c:pt idx="2594">
                  <c:v>599684.9693386122</c:v>
                </c:pt>
                <c:pt idx="2595">
                  <c:v>596453.3721583306</c:v>
                </c:pt>
                <c:pt idx="2596">
                  <c:v>622798.3959342131</c:v>
                </c:pt>
                <c:pt idx="2597">
                  <c:v>622447.1669877514</c:v>
                </c:pt>
                <c:pt idx="2598">
                  <c:v>613595.1794819982</c:v>
                </c:pt>
                <c:pt idx="2599">
                  <c:v>641134.571861934</c:v>
                </c:pt>
                <c:pt idx="2600">
                  <c:v>673732.1868795026</c:v>
                </c:pt>
                <c:pt idx="2601">
                  <c:v>714198.4154772316</c:v>
                </c:pt>
                <c:pt idx="2602">
                  <c:v>712512.2480362151</c:v>
                </c:pt>
                <c:pt idx="2603">
                  <c:v>717781.2416039748</c:v>
                </c:pt>
                <c:pt idx="2604">
                  <c:v>740192.154369569</c:v>
                </c:pt>
                <c:pt idx="2605">
                  <c:v>753610.5656759918</c:v>
                </c:pt>
                <c:pt idx="2606">
                  <c:v>750659.9964025463</c:v>
                </c:pt>
                <c:pt idx="2607">
                  <c:v>776372.8192622144</c:v>
                </c:pt>
                <c:pt idx="2608">
                  <c:v>749114.3429149479</c:v>
                </c:pt>
                <c:pt idx="2609">
                  <c:v>782203.7567694797</c:v>
                </c:pt>
                <c:pt idx="2610">
                  <c:v>785505.7228006369</c:v>
                </c:pt>
                <c:pt idx="2611">
                  <c:v>764078.4636460525</c:v>
                </c:pt>
                <c:pt idx="2612">
                  <c:v>747357.9744343057</c:v>
                </c:pt>
                <c:pt idx="2613">
                  <c:v>766256.262112782</c:v>
                </c:pt>
                <c:pt idx="2614">
                  <c:v>738365.5848493011</c:v>
                </c:pt>
                <c:pt idx="2615">
                  <c:v>766185.9491989897</c:v>
                </c:pt>
                <c:pt idx="2616">
                  <c:v>781360.8408602215</c:v>
                </c:pt>
                <c:pt idx="2617">
                  <c:v>771103.8256944545</c:v>
                </c:pt>
                <c:pt idx="2618">
                  <c:v>763165.0670117518</c:v>
                </c:pt>
                <c:pt idx="2619">
                  <c:v>770822.7977876185</c:v>
                </c:pt>
                <c:pt idx="2620">
                  <c:v>756350.4199563935</c:v>
                </c:pt>
                <c:pt idx="2621">
                  <c:v>743985.8633006061</c:v>
                </c:pt>
                <c:pt idx="2622">
                  <c:v>704784.3162207227</c:v>
                </c:pt>
                <c:pt idx="2623">
                  <c:v>696564.6974424343</c:v>
                </c:pt>
                <c:pt idx="2624">
                  <c:v>711809.6223320414</c:v>
                </c:pt>
                <c:pt idx="2625">
                  <c:v>729232.6253737952</c:v>
                </c:pt>
                <c:pt idx="2626">
                  <c:v>674434.8125836763</c:v>
                </c:pt>
                <c:pt idx="2627">
                  <c:v>671062.4777016431</c:v>
                </c:pt>
                <c:pt idx="2628">
                  <c:v>619988.2287400189</c:v>
                </c:pt>
                <c:pt idx="2629">
                  <c:v>633055.2992258132</c:v>
                </c:pt>
                <c:pt idx="2630">
                  <c:v>674224.0416535492</c:v>
                </c:pt>
                <c:pt idx="2631">
                  <c:v>662842.8589233544</c:v>
                </c:pt>
                <c:pt idx="2632">
                  <c:v>648932.7047170519</c:v>
                </c:pt>
                <c:pt idx="2633">
                  <c:v>651321.2181768252</c:v>
                </c:pt>
                <c:pt idx="2634">
                  <c:v>688977.2236432766</c:v>
                </c:pt>
                <c:pt idx="2635">
                  <c:v>677596.2646614154</c:v>
                </c:pt>
                <c:pt idx="2636">
                  <c:v>711528.6503622887</c:v>
                </c:pt>
                <c:pt idx="2637">
                  <c:v>714971.0184726974</c:v>
                </c:pt>
                <c:pt idx="2638">
                  <c:v>722207.2633253932</c:v>
                </c:pt>
                <c:pt idx="2639">
                  <c:v>713776.7617428107</c:v>
                </c:pt>
                <c:pt idx="2640">
                  <c:v>720731.8668145037</c:v>
                </c:pt>
                <c:pt idx="2641">
                  <c:v>713706.4488290183</c:v>
                </c:pt>
                <c:pt idx="2642">
                  <c:v>717430.0126575131</c:v>
                </c:pt>
                <c:pt idx="2643">
                  <c:v>694878.5859385011</c:v>
                </c:pt>
                <c:pt idx="2644">
                  <c:v>730497.1390803908</c:v>
                </c:pt>
                <c:pt idx="2645">
                  <c:v>736960.4453151207</c:v>
                </c:pt>
                <c:pt idx="2646">
                  <c:v>737803.4171614622</c:v>
                </c:pt>
                <c:pt idx="2647">
                  <c:v>738646.6127561373</c:v>
                </c:pt>
                <c:pt idx="2648">
                  <c:v>761268.1845776916</c:v>
                </c:pt>
                <c:pt idx="2649">
                  <c:v>767310.0608263339</c:v>
                </c:pt>
                <c:pt idx="2650">
                  <c:v>788807.6888317943</c:v>
                </c:pt>
                <c:pt idx="2651">
                  <c:v>774194.908921318</c:v>
                </c:pt>
                <c:pt idx="2652">
                  <c:v>765904.9212921537</c:v>
                </c:pt>
                <c:pt idx="2653">
                  <c:v>794498.2242598081</c:v>
                </c:pt>
                <c:pt idx="2654">
                  <c:v>775529.7914787894</c:v>
                </c:pt>
                <c:pt idx="2655">
                  <c:v>789720.9735919281</c:v>
                </c:pt>
                <c:pt idx="2656">
                  <c:v>811780.5455368938</c:v>
                </c:pt>
                <c:pt idx="2657">
                  <c:v>813185.6291339907</c:v>
                </c:pt>
                <c:pt idx="2658">
                  <c:v>828149.6379909288</c:v>
                </c:pt>
                <c:pt idx="2659">
                  <c:v>825550.3536010283</c:v>
                </c:pt>
                <c:pt idx="2660">
                  <c:v>854775.801547814</c:v>
                </c:pt>
                <c:pt idx="2661">
                  <c:v>864400.5598602832</c:v>
                </c:pt>
                <c:pt idx="2662">
                  <c:v>860606.7390550793</c:v>
                </c:pt>
                <c:pt idx="2663">
                  <c:v>861028.2809153334</c:v>
                </c:pt>
                <c:pt idx="2664">
                  <c:v>890253.8407362859</c:v>
                </c:pt>
                <c:pt idx="2665">
                  <c:v>902196.8555318192</c:v>
                </c:pt>
                <c:pt idx="2666">
                  <c:v>907957.8716848757</c:v>
                </c:pt>
                <c:pt idx="2667">
                  <c:v>892221.0360841384</c:v>
                </c:pt>
                <c:pt idx="2668">
                  <c:v>907325.5588944944</c:v>
                </c:pt>
                <c:pt idx="2669">
                  <c:v>918706.5178763557</c:v>
                </c:pt>
                <c:pt idx="2670">
                  <c:v>918214.8309135592</c:v>
                </c:pt>
                <c:pt idx="2671">
                  <c:v>923202.7965744829</c:v>
                </c:pt>
                <c:pt idx="2672">
                  <c:v>904093.9057771296</c:v>
                </c:pt>
                <c:pt idx="2673">
                  <c:v>881893.7080045791</c:v>
                </c:pt>
                <c:pt idx="2674">
                  <c:v>860747.3089455807</c:v>
                </c:pt>
                <c:pt idx="2675">
                  <c:v>889129.7850460249</c:v>
                </c:pt>
                <c:pt idx="2676">
                  <c:v>909433.100384515</c:v>
                </c:pt>
                <c:pt idx="2677">
                  <c:v>928542.0471189518</c:v>
                </c:pt>
                <c:pt idx="2678">
                  <c:v>959383.4055300449</c:v>
                </c:pt>
                <c:pt idx="2679">
                  <c:v>963387.9413282925</c:v>
                </c:pt>
                <c:pt idx="2680">
                  <c:v>931914.3260639015</c:v>
                </c:pt>
                <c:pt idx="2681">
                  <c:v>942101.0842529595</c:v>
                </c:pt>
                <c:pt idx="2682">
                  <c:v>946737.7090932546</c:v>
                </c:pt>
                <c:pt idx="2683">
                  <c:v>932546.6388542827</c:v>
                </c:pt>
                <c:pt idx="2684">
                  <c:v>932265.6668845299</c:v>
                </c:pt>
                <c:pt idx="2685">
                  <c:v>948494.1335109802</c:v>
                </c:pt>
                <c:pt idx="2686">
                  <c:v>953201.239076318</c:v>
                </c:pt>
                <c:pt idx="2687">
                  <c:v>971115.8731437847</c:v>
                </c:pt>
                <c:pt idx="2688">
                  <c:v>958470.0648328277</c:v>
                </c:pt>
                <c:pt idx="2689">
                  <c:v>963598.6003842528</c:v>
                </c:pt>
                <c:pt idx="2690">
                  <c:v>949196.8151522372</c:v>
                </c:pt>
                <c:pt idx="2691">
                  <c:v>944068.0558524785</c:v>
                </c:pt>
                <c:pt idx="2692">
                  <c:v>953903.6969692414</c:v>
                </c:pt>
                <c:pt idx="2693">
                  <c:v>963458.1983050015</c:v>
                </c:pt>
                <c:pt idx="2694">
                  <c:v>965144.365746018</c:v>
                </c:pt>
                <c:pt idx="2695">
                  <c:v>939782.6040215617</c:v>
                </c:pt>
                <c:pt idx="2696">
                  <c:v>912454.1503830029</c:v>
                </c:pt>
                <c:pt idx="2697">
                  <c:v>925451.0198291716</c:v>
                </c:pt>
                <c:pt idx="2698">
                  <c:v>954044.3227968263</c:v>
                </c:pt>
                <c:pt idx="2699">
                  <c:v>996547.6680966166</c:v>
                </c:pt>
                <c:pt idx="2700">
                  <c:v>1006383.085465046</c:v>
                </c:pt>
                <c:pt idx="2701">
                  <c:v>1007507.308966557</c:v>
                </c:pt>
                <c:pt idx="2702">
                  <c:v>990435.5348712652</c:v>
                </c:pt>
                <c:pt idx="2703">
                  <c:v>1019380.178659548</c:v>
                </c:pt>
                <c:pt idx="2704">
                  <c:v>1053172.218218253</c:v>
                </c:pt>
                <c:pt idx="2705">
                  <c:v>1050221.425196475</c:v>
                </c:pt>
                <c:pt idx="2706">
                  <c:v>1055982.273538281</c:v>
                </c:pt>
                <c:pt idx="2707">
                  <c:v>1054506.877027391</c:v>
                </c:pt>
                <c:pt idx="2708">
                  <c:v>1063991.121386443</c:v>
                </c:pt>
                <c:pt idx="2709">
                  <c:v>1068347.053942402</c:v>
                </c:pt>
                <c:pt idx="2710">
                  <c:v>1057387.077449961</c:v>
                </c:pt>
                <c:pt idx="2711">
                  <c:v>1046076.375444809</c:v>
                </c:pt>
                <c:pt idx="2712">
                  <c:v>1022541.630737287</c:v>
                </c:pt>
                <c:pt idx="2713">
                  <c:v>1020223.262380056</c:v>
                </c:pt>
                <c:pt idx="2714">
                  <c:v>1011441.475913929</c:v>
                </c:pt>
                <c:pt idx="2715">
                  <c:v>1033852.444616606</c:v>
                </c:pt>
                <c:pt idx="2716">
                  <c:v>1035889.673192835</c:v>
                </c:pt>
                <c:pt idx="2717">
                  <c:v>999287.8020624352</c:v>
                </c:pt>
                <c:pt idx="2718">
                  <c:v>937815.7442962092</c:v>
                </c:pt>
                <c:pt idx="2719">
                  <c:v>939009.8891519291</c:v>
                </c:pt>
                <c:pt idx="2720">
                  <c:v>966479.1364293227</c:v>
                </c:pt>
                <c:pt idx="2721">
                  <c:v>993316.1827905017</c:v>
                </c:pt>
                <c:pt idx="2722">
                  <c:v>996126.0143621957</c:v>
                </c:pt>
                <c:pt idx="2723">
                  <c:v>972099.023321044</c:v>
                </c:pt>
                <c:pt idx="2724">
                  <c:v>891026.7793542518</c:v>
                </c:pt>
                <c:pt idx="2725">
                  <c:v>885125.3611219442</c:v>
                </c:pt>
                <c:pt idx="2726">
                  <c:v>875149.4298000967</c:v>
                </c:pt>
                <c:pt idx="2727">
                  <c:v>891096.8685197107</c:v>
                </c:pt>
                <c:pt idx="2728">
                  <c:v>836299.1116666751</c:v>
                </c:pt>
                <c:pt idx="2729">
                  <c:v>868475.2966981563</c:v>
                </c:pt>
                <c:pt idx="2730">
                  <c:v>885617.1599589072</c:v>
                </c:pt>
                <c:pt idx="2731">
                  <c:v>909573.6702750165</c:v>
                </c:pt>
                <c:pt idx="2732">
                  <c:v>895593.2031549214</c:v>
                </c:pt>
                <c:pt idx="2733">
                  <c:v>875711.3737396019</c:v>
                </c:pt>
                <c:pt idx="2734">
                  <c:v>866789.1851942231</c:v>
                </c:pt>
                <c:pt idx="2735">
                  <c:v>887092.4445956299</c:v>
                </c:pt>
                <c:pt idx="2736">
                  <c:v>936059.2080043169</c:v>
                </c:pt>
                <c:pt idx="2737">
                  <c:v>953412.1218806118</c:v>
                </c:pt>
                <c:pt idx="2738">
                  <c:v>982005.0332886827</c:v>
                </c:pt>
                <c:pt idx="2739">
                  <c:v>1003573.030145019</c:v>
                </c:pt>
                <c:pt idx="2740">
                  <c:v>1000411.578067279</c:v>
                </c:pt>
                <c:pt idx="2741">
                  <c:v>1018326.212134746</c:v>
                </c:pt>
                <c:pt idx="2742">
                  <c:v>992543.2441725358</c:v>
                </c:pt>
                <c:pt idx="2743">
                  <c:v>1022330.971681327</c:v>
                </c:pt>
                <c:pt idx="2744">
                  <c:v>1031885.249268754</c:v>
                </c:pt>
                <c:pt idx="2745">
                  <c:v>1040034.499196167</c:v>
                </c:pt>
                <c:pt idx="2746">
                  <c:v>1074177.71176425</c:v>
                </c:pt>
                <c:pt idx="2747">
                  <c:v>1090055.341003822</c:v>
                </c:pt>
                <c:pt idx="2748">
                  <c:v>1100804.099069469</c:v>
                </c:pt>
                <c:pt idx="2749">
                  <c:v>1115486.912208321</c:v>
                </c:pt>
                <c:pt idx="2750">
                  <c:v>1150894.862231334</c:v>
                </c:pt>
                <c:pt idx="2751">
                  <c:v>1193819.749391378</c:v>
                </c:pt>
                <c:pt idx="2752">
                  <c:v>1198245.82704988</c:v>
                </c:pt>
                <c:pt idx="2753">
                  <c:v>1193328.062428582</c:v>
                </c:pt>
                <c:pt idx="2754">
                  <c:v>1168739.239322091</c:v>
                </c:pt>
                <c:pt idx="2755">
                  <c:v>1117524.476407049</c:v>
                </c:pt>
                <c:pt idx="2756">
                  <c:v>1126587.178905846</c:v>
                </c:pt>
                <c:pt idx="2757">
                  <c:v>1162345.966315737</c:v>
                </c:pt>
                <c:pt idx="2758">
                  <c:v>1161994.905180526</c:v>
                </c:pt>
                <c:pt idx="2759">
                  <c:v>1186021.560599177</c:v>
                </c:pt>
                <c:pt idx="2760">
                  <c:v>1187426.700133357</c:v>
                </c:pt>
                <c:pt idx="2761">
                  <c:v>1223747.655231087</c:v>
                </c:pt>
                <c:pt idx="2762">
                  <c:v>1244472.568366915</c:v>
                </c:pt>
                <c:pt idx="2763">
                  <c:v>1201337.02215091</c:v>
                </c:pt>
                <c:pt idx="2764">
                  <c:v>1184967.705948542</c:v>
                </c:pt>
                <c:pt idx="2765">
                  <c:v>1195927.346818482</c:v>
                </c:pt>
                <c:pt idx="2766">
                  <c:v>1129959.290039546</c:v>
                </c:pt>
                <c:pt idx="2767">
                  <c:v>1200142.429798523</c:v>
                </c:pt>
                <c:pt idx="2768">
                  <c:v>1148576.381999936</c:v>
                </c:pt>
                <c:pt idx="2769">
                  <c:v>1089633.687269402</c:v>
                </c:pt>
                <c:pt idx="2770">
                  <c:v>1110147.717600935</c:v>
                </c:pt>
                <c:pt idx="2771">
                  <c:v>1054366.363073973</c:v>
                </c:pt>
                <c:pt idx="2772">
                  <c:v>1079025.55503134</c:v>
                </c:pt>
                <c:pt idx="2773">
                  <c:v>1176326.545309999</c:v>
                </c:pt>
                <c:pt idx="2774">
                  <c:v>1192695.861512367</c:v>
                </c:pt>
                <c:pt idx="2775">
                  <c:v>1141199.846942156</c:v>
                </c:pt>
                <c:pt idx="2776">
                  <c:v>1176537.316240126</c:v>
                </c:pt>
                <c:pt idx="2777">
                  <c:v>1125954.754241298</c:v>
                </c:pt>
                <c:pt idx="2778">
                  <c:v>1092443.742589429</c:v>
                </c:pt>
                <c:pt idx="2779">
                  <c:v>1164734.591649677</c:v>
                </c:pt>
                <c:pt idx="2780">
                  <c:v>1075863.7673311</c:v>
                </c:pt>
                <c:pt idx="2781">
                  <c:v>1059424.865397023</c:v>
                </c:pt>
                <c:pt idx="2782">
                  <c:v>1027740.199517088</c:v>
                </c:pt>
                <c:pt idx="2783">
                  <c:v>1096448.278387676</c:v>
                </c:pt>
                <c:pt idx="2784">
                  <c:v>1135579.624427934</c:v>
                </c:pt>
                <c:pt idx="2785">
                  <c:v>1162556.737245864</c:v>
                </c:pt>
                <c:pt idx="2786">
                  <c:v>1218127.320842699</c:v>
                </c:pt>
                <c:pt idx="2787">
                  <c:v>1203795.792587392</c:v>
                </c:pt>
                <c:pt idx="2788">
                  <c:v>1201898.742342082</c:v>
                </c:pt>
                <c:pt idx="2789">
                  <c:v>1190658.297313639</c:v>
                </c:pt>
                <c:pt idx="2790">
                  <c:v>1168528.468391964</c:v>
                </c:pt>
                <c:pt idx="2791">
                  <c:v>1202250.139099794</c:v>
                </c:pt>
                <c:pt idx="2792">
                  <c:v>1155531.598945796</c:v>
                </c:pt>
                <c:pt idx="2793">
                  <c:v>1049237.827522548</c:v>
                </c:pt>
                <c:pt idx="2794">
                  <c:v>1046357.291477478</c:v>
                </c:pt>
                <c:pt idx="2795">
                  <c:v>1012143.933806852</c:v>
                </c:pt>
                <c:pt idx="2796">
                  <c:v>1015867.553572431</c:v>
                </c:pt>
                <c:pt idx="2797">
                  <c:v>1060548.641401867</c:v>
                </c:pt>
                <c:pt idx="2798">
                  <c:v>1072632.170150819</c:v>
                </c:pt>
                <c:pt idx="2799">
                  <c:v>994791.2436788911</c:v>
                </c:pt>
                <c:pt idx="2800">
                  <c:v>1009825.565449621</c:v>
                </c:pt>
                <c:pt idx="2801">
                  <c:v>937042.9734894934</c:v>
                </c:pt>
                <c:pt idx="2802">
                  <c:v>904445.2465977579</c:v>
                </c:pt>
                <c:pt idx="2803">
                  <c:v>869458.8943720827</c:v>
                </c:pt>
                <c:pt idx="2804">
                  <c:v>796254.5368033671</c:v>
                </c:pt>
                <c:pt idx="2805">
                  <c:v>807776.2334869797</c:v>
                </c:pt>
                <c:pt idx="2806">
                  <c:v>748201.1140918974</c:v>
                </c:pt>
                <c:pt idx="2807">
                  <c:v>746795.9745577169</c:v>
                </c:pt>
                <c:pt idx="2808">
                  <c:v>724455.3747059152</c:v>
                </c:pt>
                <c:pt idx="2809">
                  <c:v>792039.3419491592</c:v>
                </c:pt>
                <c:pt idx="2810">
                  <c:v>868756.3246049925</c:v>
                </c:pt>
                <c:pt idx="2811">
                  <c:v>885336.0761149878</c:v>
                </c:pt>
                <c:pt idx="2812">
                  <c:v>906271.7601809425</c:v>
                </c:pt>
                <c:pt idx="2813">
                  <c:v>797238.0785402099</c:v>
                </c:pt>
                <c:pt idx="2814">
                  <c:v>824777.5268572292</c:v>
                </c:pt>
                <c:pt idx="2815">
                  <c:v>806090.0101088798</c:v>
                </c:pt>
                <c:pt idx="2816">
                  <c:v>833488.944472481</c:v>
                </c:pt>
                <c:pt idx="2817">
                  <c:v>885195.6740357365</c:v>
                </c:pt>
                <c:pt idx="2818">
                  <c:v>826463.582424079</c:v>
                </c:pt>
                <c:pt idx="2819">
                  <c:v>748622.5440779848</c:v>
                </c:pt>
                <c:pt idx="2820">
                  <c:v>750730.1974421719</c:v>
                </c:pt>
                <c:pt idx="2821">
                  <c:v>805106.5802462036</c:v>
                </c:pt>
                <c:pt idx="2822">
                  <c:v>804966.0103557023</c:v>
                </c:pt>
                <c:pt idx="2823">
                  <c:v>733588.2782443378</c:v>
                </c:pt>
                <c:pt idx="2824">
                  <c:v>708718.539105178</c:v>
                </c:pt>
                <c:pt idx="2825">
                  <c:v>686799.4811136305</c:v>
                </c:pt>
                <c:pt idx="2826">
                  <c:v>634249.7237669501</c:v>
                </c:pt>
                <c:pt idx="2827">
                  <c:v>696353.9824493906</c:v>
                </c:pt>
                <c:pt idx="2828">
                  <c:v>729373.0833901298</c:v>
                </c:pt>
                <c:pt idx="2829">
                  <c:v>737100.9033314553</c:v>
                </c:pt>
                <c:pt idx="2830">
                  <c:v>703098.260653873</c:v>
                </c:pt>
                <c:pt idx="2831">
                  <c:v>736679.5292824513</c:v>
                </c:pt>
                <c:pt idx="2832">
                  <c:v>705908.3159739005</c:v>
                </c:pt>
                <c:pt idx="2833">
                  <c:v>675699.2144161052</c:v>
                </c:pt>
                <c:pt idx="2834">
                  <c:v>600247.0251522843</c:v>
                </c:pt>
                <c:pt idx="2835">
                  <c:v>591957.0375231199</c:v>
                </c:pt>
                <c:pt idx="2836">
                  <c:v>655325.8658492395</c:v>
                </c:pt>
                <c:pt idx="2837">
                  <c:v>634249.7237669501</c:v>
                </c:pt>
                <c:pt idx="2838">
                  <c:v>594907.7186707321</c:v>
                </c:pt>
                <c:pt idx="2839">
                  <c:v>560061.9363355582</c:v>
                </c:pt>
                <c:pt idx="2840">
                  <c:v>611909.067978065</c:v>
                </c:pt>
                <c:pt idx="2841">
                  <c:v>680617.09091157</c:v>
                </c:pt>
                <c:pt idx="2842">
                  <c:v>703379.3444977925</c:v>
                </c:pt>
                <c:pt idx="2843">
                  <c:v>747077.1143387196</c:v>
                </c:pt>
                <c:pt idx="2844">
                  <c:v>741737.7519200841</c:v>
                </c:pt>
                <c:pt idx="2845">
                  <c:v>785576.0916515127</c:v>
                </c:pt>
                <c:pt idx="2846">
                  <c:v>752416.3648831885</c:v>
                </c:pt>
                <c:pt idx="2847">
                  <c:v>801172.2454875817</c:v>
                </c:pt>
                <c:pt idx="2848">
                  <c:v>799907.7317809861</c:v>
                </c:pt>
                <c:pt idx="2849">
                  <c:v>836299.1116666751</c:v>
                </c:pt>
                <c:pt idx="2850">
                  <c:v>879153.7418500107</c:v>
                </c:pt>
                <c:pt idx="2851">
                  <c:v>852738.4610974191</c:v>
                </c:pt>
                <c:pt idx="2852">
                  <c:v>817471.0250278244</c:v>
                </c:pt>
                <c:pt idx="2853">
                  <c:v>813958.5677519569</c:v>
                </c:pt>
                <c:pt idx="2854">
                  <c:v>864822.1017205373</c:v>
                </c:pt>
                <c:pt idx="2855">
                  <c:v>807635.6076593949</c:v>
                </c:pt>
                <c:pt idx="2856">
                  <c:v>754523.9063732091</c:v>
                </c:pt>
                <c:pt idx="2857">
                  <c:v>759441.6150574237</c:v>
                </c:pt>
                <c:pt idx="2858">
                  <c:v>728389.5975903702</c:v>
                </c:pt>
                <c:pt idx="2859">
                  <c:v>676682.9239641981</c:v>
                </c:pt>
                <c:pt idx="2860">
                  <c:v>667971.4504118629</c:v>
                </c:pt>
                <c:pt idx="2861">
                  <c:v>708015.9693380878</c:v>
                </c:pt>
                <c:pt idx="2862">
                  <c:v>660384.0325497887</c:v>
                </c:pt>
                <c:pt idx="2863">
                  <c:v>662210.6020700566</c:v>
                </c:pt>
                <c:pt idx="2864">
                  <c:v>704784.3162207227</c:v>
                </c:pt>
                <c:pt idx="2865">
                  <c:v>673029.6730494958</c:v>
                </c:pt>
                <c:pt idx="2866">
                  <c:v>633547.2099369431</c:v>
                </c:pt>
                <c:pt idx="2867">
                  <c:v>583245.452096618</c:v>
                </c:pt>
                <c:pt idx="2868">
                  <c:v>604883.705929663</c:v>
                </c:pt>
                <c:pt idx="2869">
                  <c:v>536878.1968261648</c:v>
                </c:pt>
                <c:pt idx="2870">
                  <c:v>534489.5714922248</c:v>
                </c:pt>
                <c:pt idx="2871">
                  <c:v>590973.495786277</c:v>
                </c:pt>
                <c:pt idx="2872">
                  <c:v>513272.9713936007</c:v>
                </c:pt>
                <c:pt idx="2873">
                  <c:v>537440.1967027537</c:v>
                </c:pt>
                <c:pt idx="2874">
                  <c:v>538704.7104093493</c:v>
                </c:pt>
                <c:pt idx="2875">
                  <c:v>592097.5514765379</c:v>
                </c:pt>
                <c:pt idx="2876">
                  <c:v>503858.9840112587</c:v>
                </c:pt>
                <c:pt idx="2877">
                  <c:v>486295.5788902537</c:v>
                </c:pt>
                <c:pt idx="2878">
                  <c:v>428828.1408279003</c:v>
                </c:pt>
                <c:pt idx="2879">
                  <c:v>443581.3787547111</c:v>
                </c:pt>
                <c:pt idx="2880">
                  <c:v>404098.8317365336</c:v>
                </c:pt>
                <c:pt idx="2881">
                  <c:v>400867.1226820852</c:v>
                </c:pt>
                <c:pt idx="2882">
                  <c:v>444424.3785695944</c:v>
                </c:pt>
                <c:pt idx="2883">
                  <c:v>430654.7103481682</c:v>
                </c:pt>
                <c:pt idx="2884">
                  <c:v>463111.867349402</c:v>
                </c:pt>
                <c:pt idx="2885">
                  <c:v>395527.9001061581</c:v>
                </c:pt>
                <c:pt idx="2886">
                  <c:v>387518.9963209131</c:v>
                </c:pt>
                <c:pt idx="2887">
                  <c:v>384146.8292501302</c:v>
                </c:pt>
                <c:pt idx="2888">
                  <c:v>403115.2620311489</c:v>
                </c:pt>
                <c:pt idx="2889">
                  <c:v>377964.5229536947</c:v>
                </c:pt>
                <c:pt idx="2890">
                  <c:v>393139.3027407598</c:v>
                </c:pt>
                <c:pt idx="2891">
                  <c:v>426017.9456651644</c:v>
                </c:pt>
                <c:pt idx="2892">
                  <c:v>467748.6600009475</c:v>
                </c:pt>
                <c:pt idx="2893">
                  <c:v>464376.4090245394</c:v>
                </c:pt>
                <c:pt idx="2894">
                  <c:v>453557.3939821837</c:v>
                </c:pt>
                <c:pt idx="2895">
                  <c:v>490370.4276022936</c:v>
                </c:pt>
                <c:pt idx="2896">
                  <c:v>451590.2545714144</c:v>
                </c:pt>
                <c:pt idx="2897">
                  <c:v>457210.6169283444</c:v>
                </c:pt>
                <c:pt idx="2898">
                  <c:v>468310.687846078</c:v>
                </c:pt>
                <c:pt idx="2899">
                  <c:v>458756.1305732345</c:v>
                </c:pt>
                <c:pt idx="2900">
                  <c:v>421381.2648877858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326398.3073438573</c:v>
                </c:pt>
                <c:pt idx="2904">
                  <c:v>349863.0467915451</c:v>
                </c:pt>
                <c:pt idx="2905">
                  <c:v>307148.8466560025</c:v>
                </c:pt>
                <c:pt idx="2906">
                  <c:v>318529.9175120304</c:v>
                </c:pt>
                <c:pt idx="2907">
                  <c:v>342556.656836307</c:v>
                </c:pt>
                <c:pt idx="2908">
                  <c:v>341292.171098253</c:v>
                </c:pt>
                <c:pt idx="2909">
                  <c:v>355904.8111660207</c:v>
                </c:pt>
                <c:pt idx="2910">
                  <c:v>393139.3027407598</c:v>
                </c:pt>
                <c:pt idx="2911">
                  <c:v>383865.8013432941</c:v>
                </c:pt>
                <c:pt idx="2912">
                  <c:v>348879.4491176187</c:v>
                </c:pt>
                <c:pt idx="2913">
                  <c:v>349582.0188847089</c:v>
                </c:pt>
                <c:pt idx="2914">
                  <c:v>337217.4062918382</c:v>
                </c:pt>
                <c:pt idx="2915">
                  <c:v>342697.170789725</c:v>
                </c:pt>
                <c:pt idx="2916">
                  <c:v>360401.0618956064</c:v>
                </c:pt>
                <c:pt idx="2917">
                  <c:v>367285.9099905904</c:v>
                </c:pt>
                <c:pt idx="2918">
                  <c:v>390048.1076397296</c:v>
                </c:pt>
                <c:pt idx="2919">
                  <c:v>391874.7051285391</c:v>
                </c:pt>
                <c:pt idx="2920">
                  <c:v>366864.4240674195</c:v>
                </c:pt>
                <c:pt idx="2921">
                  <c:v>356185.8670413985</c:v>
                </c:pt>
                <c:pt idx="2922">
                  <c:v>353937.7276923349</c:v>
                </c:pt>
                <c:pt idx="2923">
                  <c:v>357590.9786070373</c:v>
                </c:pt>
                <c:pt idx="2924">
                  <c:v>376418.8974346379</c:v>
                </c:pt>
                <c:pt idx="2925">
                  <c:v>367707.4798193861</c:v>
                </c:pt>
                <c:pt idx="2926">
                  <c:v>399883.6368823257</c:v>
                </c:pt>
                <c:pt idx="2927">
                  <c:v>419976.1533221471</c:v>
                </c:pt>
                <c:pt idx="2928">
                  <c:v>437820.5863499882</c:v>
                </c:pt>
                <c:pt idx="2929">
                  <c:v>414917.958653056</c:v>
                </c:pt>
                <c:pt idx="2930">
                  <c:v>408735.5125139122</c:v>
                </c:pt>
                <c:pt idx="2931">
                  <c:v>384006.3432652538</c:v>
                </c:pt>
                <c:pt idx="2932">
                  <c:v>431919.2520233055</c:v>
                </c:pt>
                <c:pt idx="2933">
                  <c:v>444283.892584718</c:v>
                </c:pt>
                <c:pt idx="2934">
                  <c:v>468732.1737692487</c:v>
                </c:pt>
                <c:pt idx="2935">
                  <c:v>468029.6040021584</c:v>
                </c:pt>
                <c:pt idx="2936">
                  <c:v>463673.9511316159</c:v>
                </c:pt>
                <c:pt idx="2937">
                  <c:v>500767.9007843952</c:v>
                </c:pt>
                <c:pt idx="2938">
                  <c:v>507933.7767862153</c:v>
                </c:pt>
                <c:pt idx="2939">
                  <c:v>495850.1361630972</c:v>
                </c:pt>
                <c:pt idx="2940">
                  <c:v>490791.8016512977</c:v>
                </c:pt>
                <c:pt idx="2941">
                  <c:v>473930.9662973829</c:v>
                </c:pt>
                <c:pt idx="2942">
                  <c:v>512851.4295333466</c:v>
                </c:pt>
                <c:pt idx="2943">
                  <c:v>505123.5536549378</c:v>
                </c:pt>
                <c:pt idx="2944">
                  <c:v>533646.5437088</c:v>
                </c:pt>
                <c:pt idx="2945">
                  <c:v>546432.698161925</c:v>
                </c:pt>
                <c:pt idx="2946">
                  <c:v>542919.9052635572</c:v>
                </c:pt>
                <c:pt idx="2947">
                  <c:v>524092.0423730399</c:v>
                </c:pt>
                <c:pt idx="2948">
                  <c:v>527604.7233972409</c:v>
                </c:pt>
                <c:pt idx="2949">
                  <c:v>496693.1639465221</c:v>
                </c:pt>
                <c:pt idx="2950">
                  <c:v>457632.1028515152</c:v>
                </c:pt>
                <c:pt idx="2951">
                  <c:v>456086.4773324584</c:v>
                </c:pt>
                <c:pt idx="2952">
                  <c:v>459599.1303881177</c:v>
                </c:pt>
                <c:pt idx="2953">
                  <c:v>483766.495539979</c:v>
                </c:pt>
                <c:pt idx="2954">
                  <c:v>424893.8620063618</c:v>
                </c:pt>
                <c:pt idx="2955">
                  <c:v>411826.7915205674</c:v>
                </c:pt>
                <c:pt idx="2956">
                  <c:v>398057.0114249745</c:v>
                </c:pt>
                <c:pt idx="2957">
                  <c:v>390750.6214697363</c:v>
                </c:pt>
                <c:pt idx="2958">
                  <c:v>391172.2192670738</c:v>
                </c:pt>
                <c:pt idx="2959">
                  <c:v>374873.3558212062</c:v>
                </c:pt>
                <c:pt idx="2960">
                  <c:v>366302.3682537474</c:v>
                </c:pt>
                <c:pt idx="2961">
                  <c:v>387940.4542755422</c:v>
                </c:pt>
                <c:pt idx="2962">
                  <c:v>394263.330462479</c:v>
                </c:pt>
                <c:pt idx="2963">
                  <c:v>419273.5835550569</c:v>
                </c:pt>
                <c:pt idx="2964">
                  <c:v>434588.9332326233</c:v>
                </c:pt>
                <c:pt idx="2965">
                  <c:v>363070.7151363825</c:v>
                </c:pt>
                <c:pt idx="2966">
                  <c:v>371220.1328750454</c:v>
                </c:pt>
                <c:pt idx="2967">
                  <c:v>352532.7280008629</c:v>
                </c:pt>
                <c:pt idx="2968">
                  <c:v>345647.7680317122</c:v>
                </c:pt>
                <c:pt idx="2969">
                  <c:v>353937.7276923349</c:v>
                </c:pt>
                <c:pt idx="2970">
                  <c:v>345507.3100153775</c:v>
                </c:pt>
                <c:pt idx="2971">
                  <c:v>326538.8212972754</c:v>
                </c:pt>
                <c:pt idx="2972">
                  <c:v>314455.1527056156</c:v>
                </c:pt>
                <c:pt idx="2973">
                  <c:v>299420.8868719686</c:v>
                </c:pt>
                <c:pt idx="2974">
                  <c:v>295346.2059711788</c:v>
                </c:pt>
                <c:pt idx="2975">
                  <c:v>295627.2618465565</c:v>
                </c:pt>
                <c:pt idx="2976">
                  <c:v>312909.6390607255</c:v>
                </c:pt>
                <c:pt idx="2977">
                  <c:v>286494.2744025089</c:v>
                </c:pt>
                <c:pt idx="2978">
                  <c:v>271459.9526317786</c:v>
                </c:pt>
                <c:pt idx="2979">
                  <c:v>290287.9553650043</c:v>
                </c:pt>
                <c:pt idx="2980">
                  <c:v>317265.375836893</c:v>
                </c:pt>
                <c:pt idx="2981">
                  <c:v>317265.375836893</c:v>
                </c:pt>
                <c:pt idx="2982">
                  <c:v>309256.4720516481</c:v>
                </c:pt>
                <c:pt idx="2983">
                  <c:v>273989.0919191366</c:v>
                </c:pt>
                <c:pt idx="2984">
                  <c:v>265418.1602887612</c:v>
                </c:pt>
                <c:pt idx="2985">
                  <c:v>254880.0612790748</c:v>
                </c:pt>
                <c:pt idx="2986">
                  <c:v>254318.0893710277</c:v>
                </c:pt>
                <c:pt idx="2987">
                  <c:v>271319.4386783605</c:v>
                </c:pt>
                <c:pt idx="2988">
                  <c:v>246871.1854623716</c:v>
                </c:pt>
                <c:pt idx="2989">
                  <c:v>271179.0086305675</c:v>
                </c:pt>
                <c:pt idx="2990">
                  <c:v>277923.3148035918</c:v>
                </c:pt>
                <c:pt idx="2991">
                  <c:v>274551.1477328088</c:v>
                </c:pt>
                <c:pt idx="2992">
                  <c:v>269914.3830498052</c:v>
                </c:pt>
                <c:pt idx="2993">
                  <c:v>289023.413689867</c:v>
                </c:pt>
                <c:pt idx="2994">
                  <c:v>298858.9149639214</c:v>
                </c:pt>
                <c:pt idx="2995">
                  <c:v>316843.8619451806</c:v>
                </c:pt>
                <c:pt idx="2996">
                  <c:v>295908.261784851</c:v>
                </c:pt>
                <c:pt idx="2997">
                  <c:v>279609.3983389832</c:v>
                </c:pt>
                <c:pt idx="2998">
                  <c:v>304900.7352754805</c:v>
                </c:pt>
                <c:pt idx="2999">
                  <c:v>294362.6922028775</c:v>
                </c:pt>
                <c:pt idx="3000">
                  <c:v>285229.7047588299</c:v>
                </c:pt>
                <c:pt idx="3001">
                  <c:v>255723.2289052081</c:v>
                </c:pt>
                <c:pt idx="3002">
                  <c:v>240969.9350413139</c:v>
                </c:pt>
                <c:pt idx="3003">
                  <c:v>252210.4639753821</c:v>
                </c:pt>
                <c:pt idx="3004">
                  <c:v>260219.3957291687</c:v>
                </c:pt>
                <c:pt idx="3005">
                  <c:v>265839.7021490153</c:v>
                </c:pt>
                <c:pt idx="3006">
                  <c:v>247292.699354084</c:v>
                </c:pt>
                <c:pt idx="3007">
                  <c:v>301388.0262827378</c:v>
                </c:pt>
                <c:pt idx="3008">
                  <c:v>318529.9175120304</c:v>
                </c:pt>
                <c:pt idx="3009">
                  <c:v>310099.4718665313</c:v>
                </c:pt>
                <c:pt idx="3010">
                  <c:v>322604.6263813619</c:v>
                </c:pt>
                <c:pt idx="3011">
                  <c:v>309537.4160528591</c:v>
                </c:pt>
                <c:pt idx="3012">
                  <c:v>307148.8466560025</c:v>
                </c:pt>
                <c:pt idx="3013">
                  <c:v>306867.8467177081</c:v>
                </c:pt>
                <c:pt idx="3014">
                  <c:v>297594.3453202425</c:v>
                </c:pt>
                <c:pt idx="3015">
                  <c:v>310099.4718665313</c:v>
                </c:pt>
                <c:pt idx="3016">
                  <c:v>319372.9173269136</c:v>
                </c:pt>
                <c:pt idx="3017">
                  <c:v>312769.1251073075</c:v>
                </c:pt>
                <c:pt idx="3018">
                  <c:v>298999.4289173395</c:v>
                </c:pt>
                <c:pt idx="3019">
                  <c:v>291833.5808840611</c:v>
                </c:pt>
                <c:pt idx="3020">
                  <c:v>331035.0440583193</c:v>
                </c:pt>
                <c:pt idx="3021">
                  <c:v>332861.6695156706</c:v>
                </c:pt>
                <c:pt idx="3022">
                  <c:v>328927.4466312154</c:v>
                </c:pt>
                <c:pt idx="3023">
                  <c:v>312347.611215595</c:v>
                </c:pt>
                <c:pt idx="3024">
                  <c:v>292536.094714068</c:v>
                </c:pt>
                <c:pt idx="3025">
                  <c:v>289023.413689867</c:v>
                </c:pt>
                <c:pt idx="3026">
                  <c:v>299280.4008870922</c:v>
                </c:pt>
                <c:pt idx="3027">
                  <c:v>293519.5805138276</c:v>
                </c:pt>
                <c:pt idx="3028">
                  <c:v>304198.193476932</c:v>
                </c:pt>
                <c:pt idx="3029">
                  <c:v>313752.6668441504</c:v>
                </c:pt>
                <c:pt idx="3030">
                  <c:v>306305.8468411193</c:v>
                </c:pt>
                <c:pt idx="3031">
                  <c:v>275956.2313299059</c:v>
                </c:pt>
                <c:pt idx="3032">
                  <c:v>267806.8135912429</c:v>
                </c:pt>
                <c:pt idx="3033">
                  <c:v>256706.7147049677</c:v>
                </c:pt>
                <c:pt idx="3034">
                  <c:v>255582.7429203318</c:v>
                </c:pt>
                <c:pt idx="3035">
                  <c:v>266682.7579009819</c:v>
                </c:pt>
                <c:pt idx="3036">
                  <c:v>247728.8128245553</c:v>
                </c:pt>
                <c:pt idx="3037">
                  <c:v>248434.962564981</c:v>
                </c:pt>
                <c:pt idx="3038">
                  <c:v>237842.2689619283</c:v>
                </c:pt>
                <c:pt idx="3039">
                  <c:v>228238.1794017634</c:v>
                </c:pt>
                <c:pt idx="3040">
                  <c:v>244339.1654152201</c:v>
                </c:pt>
                <c:pt idx="3041">
                  <c:v>244339.1654152201</c:v>
                </c:pt>
                <c:pt idx="3042">
                  <c:v>238830.9289418994</c:v>
                </c:pt>
                <c:pt idx="3043">
                  <c:v>242503.0586222382</c:v>
                </c:pt>
                <c:pt idx="3044">
                  <c:v>231062.9321904455</c:v>
                </c:pt>
                <c:pt idx="3045">
                  <c:v>249141.1962110317</c:v>
                </c:pt>
                <c:pt idx="3046">
                  <c:v>254366.8944762654</c:v>
                </c:pt>
                <c:pt idx="3047">
                  <c:v>261146.2172634774</c:v>
                </c:pt>
                <c:pt idx="3048">
                  <c:v>274139.9822015193</c:v>
                </c:pt>
                <c:pt idx="3049">
                  <c:v>278377.104392407</c:v>
                </c:pt>
                <c:pt idx="3050">
                  <c:v>283885.3688342695</c:v>
                </c:pt>
                <c:pt idx="3051">
                  <c:v>285438.9653877061</c:v>
                </c:pt>
                <c:pt idx="3052">
                  <c:v>274846.2438161117</c:v>
                </c:pt>
                <c:pt idx="3053">
                  <c:v>266230.7862673761</c:v>
                </c:pt>
                <c:pt idx="3054">
                  <c:v>287981.2219211137</c:v>
                </c:pt>
                <c:pt idx="3055">
                  <c:v>306906.91877044</c:v>
                </c:pt>
                <c:pt idx="3056">
                  <c:v>305070.8399459997</c:v>
                </c:pt>
                <c:pt idx="3057">
                  <c:v>302811.0656835957</c:v>
                </c:pt>
                <c:pt idx="3058">
                  <c:v>320324.3791464455</c:v>
                </c:pt>
                <c:pt idx="3059">
                  <c:v>329504.7453001051</c:v>
                </c:pt>
                <c:pt idx="3060">
                  <c:v>309731.6575748512</c:v>
                </c:pt>
                <c:pt idx="3061">
                  <c:v>323572.8133888206</c:v>
                </c:pt>
                <c:pt idx="3062">
                  <c:v>344475.7742610056</c:v>
                </c:pt>
                <c:pt idx="3063">
                  <c:v>380067.3936972542</c:v>
                </c:pt>
                <c:pt idx="3064">
                  <c:v>360435.4911704188</c:v>
                </c:pt>
                <c:pt idx="3065">
                  <c:v>351255.152985301</c:v>
                </c:pt>
                <c:pt idx="3066">
                  <c:v>373005.5886390385</c:v>
                </c:pt>
                <c:pt idx="3067">
                  <c:v>352950.0186427811</c:v>
                </c:pt>
                <c:pt idx="3068">
                  <c:v>343487.1142810346</c:v>
                </c:pt>
                <c:pt idx="3069">
                  <c:v>336425.3371913606</c:v>
                </c:pt>
                <c:pt idx="3070">
                  <c:v>352385.0541007738</c:v>
                </c:pt>
                <c:pt idx="3071">
                  <c:v>360011.8237009967</c:v>
                </c:pt>
                <c:pt idx="3072">
                  <c:v>368062.2887391833</c:v>
                </c:pt>
                <c:pt idx="3073">
                  <c:v>347018.0307944132</c:v>
                </c:pt>
                <c:pt idx="3074">
                  <c:v>339532.5023296921</c:v>
                </c:pt>
                <c:pt idx="3075">
                  <c:v>315663.561517594</c:v>
                </c:pt>
                <c:pt idx="3076">
                  <c:v>315946.0717571393</c:v>
                </c:pt>
                <c:pt idx="3077">
                  <c:v>323855.2956598242</c:v>
                </c:pt>
                <c:pt idx="3078">
                  <c:v>307471.8553439056</c:v>
                </c:pt>
                <c:pt idx="3079">
                  <c:v>314109.9649641574</c:v>
                </c:pt>
                <c:pt idx="3080">
                  <c:v>312556.3404421791</c:v>
                </c:pt>
                <c:pt idx="3081">
                  <c:v>304929.5988104979</c:v>
                </c:pt>
                <c:pt idx="3082">
                  <c:v>312273.9141082589</c:v>
                </c:pt>
                <c:pt idx="3083">
                  <c:v>331340.7961560036</c:v>
                </c:pt>
                <c:pt idx="3084">
                  <c:v>332753.1236053967</c:v>
                </c:pt>
                <c:pt idx="3085">
                  <c:v>320324.3791464455</c:v>
                </c:pt>
                <c:pt idx="3086">
                  <c:v>324702.6585672101</c:v>
                </c:pt>
                <c:pt idx="3087">
                  <c:v>307613.0685108657</c:v>
                </c:pt>
                <c:pt idx="3088">
                  <c:v>294901.7858438275</c:v>
                </c:pt>
                <c:pt idx="3089">
                  <c:v>301257.4411616175</c:v>
                </c:pt>
                <c:pt idx="3090">
                  <c:v>321736.762532922</c:v>
                </c:pt>
                <c:pt idx="3091">
                  <c:v>326397.5521932318</c:v>
                </c:pt>
                <c:pt idx="3092">
                  <c:v>352243.7849967303</c:v>
                </c:pt>
                <c:pt idx="3093">
                  <c:v>347018.0307944132</c:v>
                </c:pt>
                <c:pt idx="3094">
                  <c:v>350690.2443803771</c:v>
                </c:pt>
                <c:pt idx="3095">
                  <c:v>365520.0322057757</c:v>
                </c:pt>
                <c:pt idx="3096">
                  <c:v>350603.7376809499</c:v>
                </c:pt>
                <c:pt idx="3097">
                  <c:v>363105.0325370282</c:v>
                </c:pt>
                <c:pt idx="3098">
                  <c:v>366798.5861202966</c:v>
                </c:pt>
                <c:pt idx="3099">
                  <c:v>359269.3987620075</c:v>
                </c:pt>
                <c:pt idx="3100">
                  <c:v>353302.8697646605</c:v>
                </c:pt>
                <c:pt idx="3101">
                  <c:v>372623.0069573496</c:v>
                </c:pt>
                <c:pt idx="3102">
                  <c:v>382709.2741761386</c:v>
                </c:pt>
                <c:pt idx="3103">
                  <c:v>401461.2024759851</c:v>
                </c:pt>
                <c:pt idx="3104">
                  <c:v>398620.0461376056</c:v>
                </c:pt>
                <c:pt idx="3105">
                  <c:v>394642.3601393742</c:v>
                </c:pt>
                <c:pt idx="3106">
                  <c:v>381998.9850915436</c:v>
                </c:pt>
                <c:pt idx="3107">
                  <c:v>389670.2246730434</c:v>
                </c:pt>
                <c:pt idx="3108">
                  <c:v>388817.9113337795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390238.4615344276</c:v>
                </c:pt>
                <c:pt idx="3113">
                  <c:v>390664.6182040595</c:v>
                </c:pt>
                <c:pt idx="3114">
                  <c:v>390948.8065561059</c:v>
                </c:pt>
                <c:pt idx="3115">
                  <c:v>390096.3813426752</c:v>
                </c:pt>
                <c:pt idx="3116">
                  <c:v>381004.5915605275</c:v>
                </c:pt>
                <c:pt idx="3117">
                  <c:v>381714.824708039</c:v>
                </c:pt>
                <c:pt idx="3118">
                  <c:v>379441.9052310438</c:v>
                </c:pt>
                <c:pt idx="3119">
                  <c:v>357990.9007845701</c:v>
                </c:pt>
                <c:pt idx="3120">
                  <c:v>363957.4297819171</c:v>
                </c:pt>
                <c:pt idx="3121">
                  <c:v>393363.7502877701</c:v>
                </c:pt>
                <c:pt idx="3122">
                  <c:v>401319.1222842328</c:v>
                </c:pt>
                <c:pt idx="3123">
                  <c:v>400182.6205929226</c:v>
                </c:pt>
                <c:pt idx="3124">
                  <c:v>389528.1724498327</c:v>
                </c:pt>
                <c:pt idx="3125">
                  <c:v>381856.9608368747</c:v>
                </c:pt>
                <c:pt idx="3126">
                  <c:v>377595.1424236804</c:v>
                </c:pt>
                <c:pt idx="3127">
                  <c:v>400750.8574543069</c:v>
                </c:pt>
                <c:pt idx="3128">
                  <c:v>404018.2543679433</c:v>
                </c:pt>
                <c:pt idx="3129">
                  <c:v>396204.9625632329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408137.9925893853</c:v>
                </c:pt>
                <c:pt idx="3133">
                  <c:v>414388.6260331536</c:v>
                </c:pt>
                <c:pt idx="3134">
                  <c:v>415951.3123626373</c:v>
                </c:pt>
                <c:pt idx="3135">
                  <c:v>430867.6068874632</c:v>
                </c:pt>
                <c:pt idx="3136">
                  <c:v>454023.3219180896</c:v>
                </c:pt>
                <c:pt idx="3137">
                  <c:v>450897.9772276638</c:v>
                </c:pt>
                <c:pt idx="3138">
                  <c:v>455586.0082475733</c:v>
                </c:pt>
                <c:pt idx="3139">
                  <c:v>437970.5816390369</c:v>
                </c:pt>
                <c:pt idx="3140">
                  <c:v>430867.6068874632</c:v>
                </c:pt>
                <c:pt idx="3141">
                  <c:v>461978.721883094</c:v>
                </c:pt>
                <c:pt idx="3142">
                  <c:v>496925.3028424954</c:v>
                </c:pt>
                <c:pt idx="3143">
                  <c:v>503886.3372450253</c:v>
                </c:pt>
                <c:pt idx="3144">
                  <c:v>493658.0178030256</c:v>
                </c:pt>
                <c:pt idx="3145">
                  <c:v>511557.4929208999</c:v>
                </c:pt>
                <c:pt idx="3146">
                  <c:v>523064.3662774203</c:v>
                </c:pt>
                <c:pt idx="3147">
                  <c:v>524201.0078114389</c:v>
                </c:pt>
                <c:pt idx="3148">
                  <c:v>523632.5751702628</c:v>
                </c:pt>
                <c:pt idx="3149">
                  <c:v>496925.3028424954</c:v>
                </c:pt>
                <c:pt idx="3150">
                  <c:v>513972.6883694393</c:v>
                </c:pt>
                <c:pt idx="3151">
                  <c:v>520223.2099390408</c:v>
                </c:pt>
                <c:pt idx="3152">
                  <c:v>546788.3461379727</c:v>
                </c:pt>
                <c:pt idx="3153">
                  <c:v>559005.6204532547</c:v>
                </c:pt>
                <c:pt idx="3154">
                  <c:v>570938.6225108653</c:v>
                </c:pt>
                <c:pt idx="3155">
                  <c:v>590969.076756691</c:v>
                </c:pt>
                <c:pt idx="3156">
                  <c:v>579604.2276548395</c:v>
                </c:pt>
                <c:pt idx="3157">
                  <c:v>576762.9594422933</c:v>
                </c:pt>
                <c:pt idx="3158">
                  <c:v>553647.9666083581</c:v>
                </c:pt>
                <c:pt idx="3159">
                  <c:v>572031.7449940244</c:v>
                </c:pt>
                <c:pt idx="3160">
                  <c:v>555073.1875554672</c:v>
                </c:pt>
                <c:pt idx="3161">
                  <c:v>533126.7203930699</c:v>
                </c:pt>
                <c:pt idx="3162">
                  <c:v>559490.9305885473</c:v>
                </c:pt>
                <c:pt idx="3163">
                  <c:v>562911.2035510259</c:v>
                </c:pt>
                <c:pt idx="3164">
                  <c:v>559063.4593974561</c:v>
                </c:pt>
                <c:pt idx="3165">
                  <c:v>584287.5040226629</c:v>
                </c:pt>
                <c:pt idx="3166">
                  <c:v>588277.7758646518</c:v>
                </c:pt>
                <c:pt idx="3167">
                  <c:v>587850.2487364775</c:v>
                </c:pt>
                <c:pt idx="3168">
                  <c:v>574026.8529464771</c:v>
                </c:pt>
                <c:pt idx="3169">
                  <c:v>568183.9449033714</c:v>
                </c:pt>
                <c:pt idx="3170">
                  <c:v>568611.5279686291</c:v>
                </c:pt>
                <c:pt idx="3171">
                  <c:v>576734.5993410262</c:v>
                </c:pt>
                <c:pt idx="3172">
                  <c:v>598110.8998126632</c:v>
                </c:pt>
                <c:pt idx="3173">
                  <c:v>627895.3270335358</c:v>
                </c:pt>
                <c:pt idx="3174">
                  <c:v>627325.2722169422</c:v>
                </c:pt>
                <c:pt idx="3175">
                  <c:v>644711.4686578404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613786.8758666971</c:v>
                </c:pt>
                <c:pt idx="3179">
                  <c:v>608371.6068259324</c:v>
                </c:pt>
                <c:pt idx="3180">
                  <c:v>610794.2419065596</c:v>
                </c:pt>
                <c:pt idx="3181">
                  <c:v>623050.0568722815</c:v>
                </c:pt>
                <c:pt idx="3182">
                  <c:v>616637.1499496654</c:v>
                </c:pt>
                <c:pt idx="3183">
                  <c:v>611364.3526602366</c:v>
                </c:pt>
                <c:pt idx="3184">
                  <c:v>644426.4692180852</c:v>
                </c:pt>
                <c:pt idx="3185">
                  <c:v>645708.994665525</c:v>
                </c:pt>
                <c:pt idx="3186">
                  <c:v>640721.1408787682</c:v>
                </c:pt>
                <c:pt idx="3187">
                  <c:v>598823.5382547595</c:v>
                </c:pt>
                <c:pt idx="3188">
                  <c:v>594548.2110359321</c:v>
                </c:pt>
                <c:pt idx="3189">
                  <c:v>586282.667912199</c:v>
                </c:pt>
                <c:pt idx="3190">
                  <c:v>600818.6462072122</c:v>
                </c:pt>
                <c:pt idx="3191">
                  <c:v>585427.6136558502</c:v>
                </c:pt>
                <c:pt idx="3192">
                  <c:v>565903.78157408</c:v>
                </c:pt>
                <c:pt idx="3193">
                  <c:v>568469.1121543766</c:v>
                </c:pt>
                <c:pt idx="3194">
                  <c:v>557068.1836337533</c:v>
                </c:pt>
                <c:pt idx="3195">
                  <c:v>575594.4897078389</c:v>
                </c:pt>
                <c:pt idx="3196">
                  <c:v>557923.2938271855</c:v>
                </c:pt>
                <c:pt idx="3197">
                  <c:v>539397.1555643501</c:v>
                </c:pt>
                <c:pt idx="3198">
                  <c:v>521156.0167412699</c:v>
                </c:pt>
                <c:pt idx="3199">
                  <c:v>518733.2697864759</c:v>
                </c:pt>
                <c:pt idx="3200">
                  <c:v>543814.9545345134</c:v>
                </c:pt>
                <c:pt idx="3201">
                  <c:v>541392.3194538862</c:v>
                </c:pt>
                <c:pt idx="3202">
                  <c:v>566901.3635188481</c:v>
                </c:pt>
                <c:pt idx="3203">
                  <c:v>529563.919742172</c:v>
                </c:pt>
                <c:pt idx="3204">
                  <c:v>542104.8460218158</c:v>
                </c:pt>
                <c:pt idx="3205">
                  <c:v>554218.0214249517</c:v>
                </c:pt>
                <c:pt idx="3206">
                  <c:v>589560.3572491751</c:v>
                </c:pt>
                <c:pt idx="3207">
                  <c:v>599393.5930713532</c:v>
                </c:pt>
                <c:pt idx="3208">
                  <c:v>604808.8621121178</c:v>
                </c:pt>
                <c:pt idx="3209">
                  <c:v>602671.2824083292</c:v>
                </c:pt>
                <c:pt idx="3210">
                  <c:v>604238.8632326075</c:v>
                </c:pt>
                <c:pt idx="3211">
                  <c:v>588277.7758646518</c:v>
                </c:pt>
                <c:pt idx="3212">
                  <c:v>575452.0738935864</c:v>
                </c:pt>
                <c:pt idx="3213">
                  <c:v>577162.0705321173</c:v>
                </c:pt>
                <c:pt idx="3214">
                  <c:v>596828.3743652233</c:v>
                </c:pt>
                <c:pt idx="3215">
                  <c:v>577732.1812857942</c:v>
                </c:pt>
                <c:pt idx="3216">
                  <c:v>583432.4497663141</c:v>
                </c:pt>
                <c:pt idx="3217">
                  <c:v>597113.3738049786</c:v>
                </c:pt>
                <c:pt idx="3218">
                  <c:v>566473.8363906738</c:v>
                </c:pt>
                <c:pt idx="3219">
                  <c:v>567756.4177751968</c:v>
                </c:pt>
                <c:pt idx="3220">
                  <c:v>564336.256686885</c:v>
                </c:pt>
                <c:pt idx="3221">
                  <c:v>539867.0830017168</c:v>
                </c:pt>
                <c:pt idx="3222">
                  <c:v>509119.6429535969</c:v>
                </c:pt>
                <c:pt idx="3223">
                  <c:v>509548.6803830222</c:v>
                </c:pt>
                <c:pt idx="3224">
                  <c:v>516270.2481316577</c:v>
                </c:pt>
                <c:pt idx="3225">
                  <c:v>493245.4258761102</c:v>
                </c:pt>
                <c:pt idx="3226">
                  <c:v>496248.631945004</c:v>
                </c:pt>
                <c:pt idx="3227">
                  <c:v>508261.5680947463</c:v>
                </c:pt>
                <c:pt idx="3228">
                  <c:v>509405.705197936</c:v>
                </c:pt>
                <c:pt idx="3229">
                  <c:v>521561.6165327643</c:v>
                </c:pt>
                <c:pt idx="3230">
                  <c:v>493960.4696127913</c:v>
                </c:pt>
                <c:pt idx="3231">
                  <c:v>513982.0298623616</c:v>
                </c:pt>
                <c:pt idx="3232">
                  <c:v>508547.6303390854</c:v>
                </c:pt>
                <c:pt idx="3233">
                  <c:v>534146.6771711848</c:v>
                </c:pt>
                <c:pt idx="3234">
                  <c:v>542012.2701488433</c:v>
                </c:pt>
                <c:pt idx="3235">
                  <c:v>550878.969107522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535004.696092952</c:v>
                </c:pt>
                <c:pt idx="3239">
                  <c:v>553024.0443804819</c:v>
                </c:pt>
                <c:pt idx="3240">
                  <c:v>547732.6200422919</c:v>
                </c:pt>
                <c:pt idx="3241">
                  <c:v>524564.8785387416</c:v>
                </c:pt>
                <c:pt idx="3242">
                  <c:v>510549.8423011258</c:v>
                </c:pt>
                <c:pt idx="3243">
                  <c:v>487525.0759826616</c:v>
                </c:pt>
                <c:pt idx="3244">
                  <c:v>491815.338402748</c:v>
                </c:pt>
                <c:pt idx="3245">
                  <c:v>505687.3994552777</c:v>
                </c:pt>
                <c:pt idx="3246">
                  <c:v>468647.5968991977</c:v>
                </c:pt>
                <c:pt idx="3247">
                  <c:v>441332.400349397</c:v>
                </c:pt>
                <c:pt idx="3248">
                  <c:v>447624.8187944405</c:v>
                </c:pt>
                <c:pt idx="3249">
                  <c:v>462069.0323041901</c:v>
                </c:pt>
                <c:pt idx="3250">
                  <c:v>468790.5161472005</c:v>
                </c:pt>
                <c:pt idx="3251">
                  <c:v>492959.4195688544</c:v>
                </c:pt>
                <c:pt idx="3252">
                  <c:v>519130.423078382</c:v>
                </c:pt>
                <c:pt idx="3253">
                  <c:v>537435.9454844177</c:v>
                </c:pt>
                <c:pt idx="3254">
                  <c:v>543585.2768702083</c:v>
                </c:pt>
                <c:pt idx="3255">
                  <c:v>558887.5372702668</c:v>
                </c:pt>
                <c:pt idx="3256">
                  <c:v>559888.7551254538</c:v>
                </c:pt>
                <c:pt idx="3257">
                  <c:v>546588.6507503523</c:v>
                </c:pt>
                <c:pt idx="3258">
                  <c:v>583056.4966290041</c:v>
                </c:pt>
                <c:pt idx="3259">
                  <c:v>577765.0163537307</c:v>
                </c:pt>
                <c:pt idx="3260">
                  <c:v>614089.7751731296</c:v>
                </c:pt>
                <c:pt idx="3261">
                  <c:v>615805.9248908309</c:v>
                </c:pt>
                <c:pt idx="3262">
                  <c:v>616807.0308718511</c:v>
                </c:pt>
                <c:pt idx="3263">
                  <c:v>617236.1242383599</c:v>
                </c:pt>
                <c:pt idx="3264">
                  <c:v>639259.8964499704</c:v>
                </c:pt>
                <c:pt idx="3265">
                  <c:v>627675.9417925703</c:v>
                </c:pt>
                <c:pt idx="3266">
                  <c:v>634969.5780928007</c:v>
                </c:pt>
                <c:pt idx="3267">
                  <c:v>631823.2290275705</c:v>
                </c:pt>
                <c:pt idx="3268">
                  <c:v>629964.1041247831</c:v>
                </c:pt>
                <c:pt idx="3269">
                  <c:v>634969.5780928007</c:v>
                </c:pt>
                <c:pt idx="3270">
                  <c:v>632681.4157605879</c:v>
                </c:pt>
                <c:pt idx="3271">
                  <c:v>627389.7676740644</c:v>
                </c:pt>
                <c:pt idx="3272">
                  <c:v>632681.4157605879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608083.3070982585</c:v>
                </c:pt>
                <c:pt idx="3276">
                  <c:v>633539.3228081884</c:v>
                </c:pt>
                <c:pt idx="3277">
                  <c:v>641118.9654156746</c:v>
                </c:pt>
                <c:pt idx="3278">
                  <c:v>657422.2199225866</c:v>
                </c:pt>
                <c:pt idx="3279">
                  <c:v>673296.54887424</c:v>
                </c:pt>
                <c:pt idx="3280">
                  <c:v>697036.3589293852</c:v>
                </c:pt>
                <c:pt idx="3281">
                  <c:v>695892.2777632787</c:v>
                </c:pt>
                <c:pt idx="3282">
                  <c:v>704186.9081703626</c:v>
                </c:pt>
                <c:pt idx="3283">
                  <c:v>718917.0440817429</c:v>
                </c:pt>
                <c:pt idx="3284">
                  <c:v>729642.8120061258</c:v>
                </c:pt>
                <c:pt idx="3285">
                  <c:v>697223.5803474147</c:v>
                </c:pt>
                <c:pt idx="3286">
                  <c:v>720349.4249755233</c:v>
                </c:pt>
                <c:pt idx="3287">
                  <c:v>723222.0738918383</c:v>
                </c:pt>
                <c:pt idx="3288">
                  <c:v>736436.9860889718</c:v>
                </c:pt>
                <c:pt idx="3289">
                  <c:v>740315.1600158931</c:v>
                </c:pt>
                <c:pt idx="3290">
                  <c:v>738447.8682989341</c:v>
                </c:pt>
                <c:pt idx="3291">
                  <c:v>728249.5311336191</c:v>
                </c:pt>
                <c:pt idx="3292">
                  <c:v>691334.356399281</c:v>
                </c:pt>
                <c:pt idx="3293">
                  <c:v>669213.9808446955</c:v>
                </c:pt>
                <c:pt idx="3294">
                  <c:v>658010.1186687743</c:v>
                </c:pt>
                <c:pt idx="3295">
                  <c:v>660451.9961060798</c:v>
                </c:pt>
                <c:pt idx="3296">
                  <c:v>700239.9875679832</c:v>
                </c:pt>
                <c:pt idx="3297">
                  <c:v>704836.449582421</c:v>
                </c:pt>
                <c:pt idx="3298">
                  <c:v>718769.3701816539</c:v>
                </c:pt>
                <c:pt idx="3299">
                  <c:v>722216.6607553989</c:v>
                </c:pt>
                <c:pt idx="3300">
                  <c:v>723078.4833988351</c:v>
                </c:pt>
                <c:pt idx="3301">
                  <c:v>722647.655982742</c:v>
                </c:pt>
                <c:pt idx="3302">
                  <c:v>710150.9759360416</c:v>
                </c:pt>
                <c:pt idx="3303">
                  <c:v>740602.5647502331</c:v>
                </c:pt>
                <c:pt idx="3304">
                  <c:v>783406.9074956216</c:v>
                </c:pt>
                <c:pt idx="3305">
                  <c:v>786566.84927211</c:v>
                </c:pt>
                <c:pt idx="3306">
                  <c:v>795903.419731072</c:v>
                </c:pt>
                <c:pt idx="3307">
                  <c:v>808974.6854981189</c:v>
                </c:pt>
                <c:pt idx="3308">
                  <c:v>811272.8605682544</c:v>
                </c:pt>
                <c:pt idx="3309">
                  <c:v>796334.3030842483</c:v>
                </c:pt>
                <c:pt idx="3310">
                  <c:v>819747.6083837802</c:v>
                </c:pt>
                <c:pt idx="3311">
                  <c:v>803372.6984730749</c:v>
                </c:pt>
                <c:pt idx="3312">
                  <c:v>756115.484206252</c:v>
                </c:pt>
                <c:pt idx="3313">
                  <c:v>782832.3777123586</c:v>
                </c:pt>
                <c:pt idx="3314">
                  <c:v>822189.4298840022</c:v>
                </c:pt>
                <c:pt idx="3315">
                  <c:v>818023.9630969076</c:v>
                </c:pt>
                <c:pt idx="3316">
                  <c:v>813283.8546523834</c:v>
                </c:pt>
                <c:pt idx="3317">
                  <c:v>837558.8147841012</c:v>
                </c:pt>
                <c:pt idx="3318">
                  <c:v>841006.1053578461</c:v>
                </c:pt>
                <c:pt idx="3319">
                  <c:v>865712.0607169071</c:v>
                </c:pt>
                <c:pt idx="3320">
                  <c:v>855513.6676145089</c:v>
                </c:pt>
                <c:pt idx="3321">
                  <c:v>815007.4999392558</c:v>
                </c:pt>
                <c:pt idx="3322">
                  <c:v>840862.4589277594</c:v>
                </c:pt>
                <c:pt idx="3323">
                  <c:v>847900.7424424194</c:v>
                </c:pt>
                <c:pt idx="3324">
                  <c:v>824631.363258391</c:v>
                </c:pt>
                <c:pt idx="3325">
                  <c:v>805527.3389872906</c:v>
                </c:pt>
                <c:pt idx="3326">
                  <c:v>795472.4804408122</c:v>
                </c:pt>
                <c:pt idx="3327">
                  <c:v>864275.4845418745</c:v>
                </c:pt>
                <c:pt idx="3328">
                  <c:v>856375.4343208617</c:v>
                </c:pt>
                <c:pt idx="3329">
                  <c:v>855226.3188172523</c:v>
                </c:pt>
                <c:pt idx="3330">
                  <c:v>860541.0689192064</c:v>
                </c:pt>
                <c:pt idx="3331">
                  <c:v>846607.9805087233</c:v>
                </c:pt>
                <c:pt idx="3332">
                  <c:v>867004.7667135198</c:v>
                </c:pt>
                <c:pt idx="3333">
                  <c:v>906792.8141125066</c:v>
                </c:pt>
                <c:pt idx="3334">
                  <c:v>896019.8912268453</c:v>
                </c:pt>
                <c:pt idx="3335">
                  <c:v>848044.5007466727</c:v>
                </c:pt>
                <c:pt idx="3336">
                  <c:v>863701.1225698615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852640.8508869436</c:v>
                </c:pt>
                <c:pt idx="3340">
                  <c:v>888837.9053450156</c:v>
                </c:pt>
                <c:pt idx="3341">
                  <c:v>868153.8262800459</c:v>
                </c:pt>
                <c:pt idx="3342">
                  <c:v>861115.5987024695</c:v>
                </c:pt>
                <c:pt idx="3343">
                  <c:v>829658.6526889219</c:v>
                </c:pt>
                <c:pt idx="3344">
                  <c:v>853071.6783030367</c:v>
                </c:pt>
                <c:pt idx="3345">
                  <c:v>858961.0700624204</c:v>
                </c:pt>
                <c:pt idx="3346">
                  <c:v>889450.1926595514</c:v>
                </c:pt>
                <c:pt idx="3347">
                  <c:v>900982.8530115039</c:v>
                </c:pt>
                <c:pt idx="3348">
                  <c:v>902856.8571784671</c:v>
                </c:pt>
                <c:pt idx="3349">
                  <c:v>893630.7624591549</c:v>
                </c:pt>
                <c:pt idx="3350">
                  <c:v>885269.6787970311</c:v>
                </c:pt>
                <c:pt idx="3351">
                  <c:v>893054.2189408907</c:v>
                </c:pt>
                <c:pt idx="3352">
                  <c:v>887432.0386287513</c:v>
                </c:pt>
                <c:pt idx="3353">
                  <c:v>892909.957202887</c:v>
                </c:pt>
                <c:pt idx="3354">
                  <c:v>868979.9051272105</c:v>
                </c:pt>
                <c:pt idx="3355">
                  <c:v>874746.1793661035</c:v>
                </c:pt>
                <c:pt idx="3356">
                  <c:v>833517.2486366647</c:v>
                </c:pt>
                <c:pt idx="3357">
                  <c:v>862925.3870977272</c:v>
                </c:pt>
                <c:pt idx="3358">
                  <c:v>863501.9306159915</c:v>
                </c:pt>
                <c:pt idx="3359">
                  <c:v>872439.6696705463</c:v>
                </c:pt>
                <c:pt idx="3360">
                  <c:v>849518.7225788113</c:v>
                </c:pt>
                <c:pt idx="3361">
                  <c:v>889450.1926595514</c:v>
                </c:pt>
                <c:pt idx="3362">
                  <c:v>846491.3516899029</c:v>
                </c:pt>
                <c:pt idx="3363">
                  <c:v>803965.0162488488</c:v>
                </c:pt>
                <c:pt idx="3364">
                  <c:v>804109.1661126856</c:v>
                </c:pt>
                <c:pt idx="3365">
                  <c:v>774268.522123029</c:v>
                </c:pt>
                <c:pt idx="3366">
                  <c:v>760429.4080126026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766772.3935810099</c:v>
                </c:pt>
                <c:pt idx="3370">
                  <c:v>774268.522123029</c:v>
                </c:pt>
                <c:pt idx="3371">
                  <c:v>761871.0744622217</c:v>
                </c:pt>
                <c:pt idx="3372">
                  <c:v>796901.281361257</c:v>
                </c:pt>
                <c:pt idx="3373">
                  <c:v>806415.6758082428</c:v>
                </c:pt>
                <c:pt idx="3374">
                  <c:v>760285.3700229325</c:v>
                </c:pt>
                <c:pt idx="3375">
                  <c:v>743851.3346151083</c:v>
                </c:pt>
                <c:pt idx="3376">
                  <c:v>771385.4129721243</c:v>
                </c:pt>
                <c:pt idx="3377">
                  <c:v>817371.6807677645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842599.0816179732</c:v>
                </c:pt>
                <c:pt idx="3381">
                  <c:v>847212.1569461708</c:v>
                </c:pt>
                <c:pt idx="3382">
                  <c:v>852978.4311850638</c:v>
                </c:pt>
                <c:pt idx="3383">
                  <c:v>858600.6114972032</c:v>
                </c:pt>
                <c:pt idx="3384">
                  <c:v>874601.9735651832</c:v>
                </c:pt>
                <c:pt idx="3385">
                  <c:v>914966.0051116005</c:v>
                </c:pt>
                <c:pt idx="3386">
                  <c:v>909343.9926107114</c:v>
                </c:pt>
                <c:pt idx="3387">
                  <c:v>907325.782642828</c:v>
                </c:pt>
                <c:pt idx="3388">
                  <c:v>926066.1039978758</c:v>
                </c:pt>
                <c:pt idx="3389">
                  <c:v>930823.2173157437</c:v>
                </c:pt>
                <c:pt idx="3390">
                  <c:v>930246.7297345628</c:v>
                </c:pt>
                <c:pt idx="3391">
                  <c:v>916407.6156241363</c:v>
                </c:pt>
                <c:pt idx="3392">
                  <c:v>942067.6338771059</c:v>
                </c:pt>
                <c:pt idx="3393">
                  <c:v>952302.6657691095</c:v>
                </c:pt>
                <c:pt idx="3394">
                  <c:v>932409.2014404498</c:v>
                </c:pt>
                <c:pt idx="3395">
                  <c:v>902424.2957127896</c:v>
                </c:pt>
                <c:pt idx="3396">
                  <c:v>901415.3026030146</c:v>
                </c:pt>
                <c:pt idx="3397">
                  <c:v>910208.8358566493</c:v>
                </c:pt>
                <c:pt idx="3398">
                  <c:v>916984.2710165674</c:v>
                </c:pt>
                <c:pt idx="3399">
                  <c:v>972340.6715211899</c:v>
                </c:pt>
                <c:pt idx="3400">
                  <c:v>971187.3607363277</c:v>
                </c:pt>
                <c:pt idx="3401">
                  <c:v>967583.4463291551</c:v>
                </c:pt>
                <c:pt idx="3402">
                  <c:v>977818.7019694922</c:v>
                </c:pt>
                <c:pt idx="3403">
                  <c:v>998000.8016483261</c:v>
                </c:pt>
                <c:pt idx="3404">
                  <c:v>1037355.560399552</c:v>
                </c:pt>
                <c:pt idx="3405">
                  <c:v>1053933.633797046</c:v>
                </c:pt>
                <c:pt idx="3406">
                  <c:v>1069214.190608758</c:v>
                </c:pt>
                <c:pt idx="3407">
                  <c:v>1107992.573652969</c:v>
                </c:pt>
                <c:pt idx="3408">
                  <c:v>1108569.39685665</c:v>
                </c:pt>
                <c:pt idx="3409">
                  <c:v>1082476.76120092</c:v>
                </c:pt>
                <c:pt idx="3410">
                  <c:v>1072530.02903659</c:v>
                </c:pt>
                <c:pt idx="3411">
                  <c:v>1036202.361488856</c:v>
                </c:pt>
                <c:pt idx="3412">
                  <c:v>1070800.006922214</c:v>
                </c:pt>
                <c:pt idx="3413">
                  <c:v>1077500.15076792</c:v>
                </c:pt>
                <c:pt idx="3414">
                  <c:v>1085314.449440131</c:v>
                </c:pt>
                <c:pt idx="3415">
                  <c:v>1068238.759749003</c:v>
                </c:pt>
                <c:pt idx="3416">
                  <c:v>1085748.521207059</c:v>
                </c:pt>
                <c:pt idx="3417">
                  <c:v>1119031.421432958</c:v>
                </c:pt>
                <c:pt idx="3418">
                  <c:v>1146526.0641462</c:v>
                </c:pt>
                <c:pt idx="3419">
                  <c:v>1181256.056718804</c:v>
                </c:pt>
                <c:pt idx="3420">
                  <c:v>1189070.243516848</c:v>
                </c:pt>
                <c:pt idx="3421">
                  <c:v>1191675.009740919</c:v>
                </c:pt>
                <c:pt idx="3422">
                  <c:v>1229009.88041176</c:v>
                </c:pt>
                <c:pt idx="3423">
                  <c:v>1148262.574962247</c:v>
                </c:pt>
                <c:pt idx="3424">
                  <c:v>1166929.898423501</c:v>
                </c:pt>
                <c:pt idx="3425">
                  <c:v>1175612.564377902</c:v>
                </c:pt>
                <c:pt idx="3426">
                  <c:v>1176480.707911758</c:v>
                </c:pt>
                <c:pt idx="3427">
                  <c:v>1073014.220430216</c:v>
                </c:pt>
                <c:pt idx="3428">
                  <c:v>1056951.663193032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1061582.246828324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908625.1451523612</c:v>
                </c:pt>
                <c:pt idx="3437">
                  <c:v>988070.067489839</c:v>
                </c:pt>
                <c:pt idx="3438">
                  <c:v>916873.5155915006</c:v>
                </c:pt>
                <c:pt idx="3439">
                  <c:v>850018.2407332793</c:v>
                </c:pt>
                <c:pt idx="3440">
                  <c:v>775927.336330279</c:v>
                </c:pt>
                <c:pt idx="3441">
                  <c:v>795318.373776136</c:v>
                </c:pt>
                <c:pt idx="3442">
                  <c:v>769704.8951765278</c:v>
                </c:pt>
                <c:pt idx="3443">
                  <c:v>840178.0127756803</c:v>
                </c:pt>
                <c:pt idx="3444">
                  <c:v>851609.9863775722</c:v>
                </c:pt>
                <c:pt idx="3445">
                  <c:v>857398.3557643951</c:v>
                </c:pt>
                <c:pt idx="3446">
                  <c:v>919767.7562219955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1031772.256360352</c:v>
                </c:pt>
                <c:pt idx="3451">
                  <c:v>1025404.93816068</c:v>
                </c:pt>
                <c:pt idx="3452">
                  <c:v>1039441.677986643</c:v>
                </c:pt>
                <c:pt idx="3453">
                  <c:v>989517.2717107115</c:v>
                </c:pt>
                <c:pt idx="3454">
                  <c:v>1020629.477479468</c:v>
                </c:pt>
                <c:pt idx="3455">
                  <c:v>990674.8337139095</c:v>
                </c:pt>
                <c:pt idx="3456">
                  <c:v>999067.9693248027</c:v>
                </c:pt>
                <c:pt idx="3457">
                  <c:v>965206.1202860553</c:v>
                </c:pt>
                <c:pt idx="3458">
                  <c:v>960141.3530096685</c:v>
                </c:pt>
                <c:pt idx="3459">
                  <c:v>992845.4162968847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824694.1246659289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934383.1651753898</c:v>
                </c:pt>
                <c:pt idx="3467">
                  <c:v>962022.6289974694</c:v>
                </c:pt>
                <c:pt idx="3468">
                  <c:v>974612.1646025592</c:v>
                </c:pt>
                <c:pt idx="3469">
                  <c:v>961588.4453563743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1036836.911762572</c:v>
                </c:pt>
                <c:pt idx="3476">
                  <c:v>1040466.33347976</c:v>
                </c:pt>
                <c:pt idx="3477">
                  <c:v>1062532.95349723</c:v>
                </c:pt>
                <c:pt idx="3478">
                  <c:v>1044240.967865369</c:v>
                </c:pt>
                <c:pt idx="3479">
                  <c:v>1052370.639813604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1009253.664709277</c:v>
                </c:pt>
                <c:pt idx="3483">
                  <c:v>1044821.706664886</c:v>
                </c:pt>
                <c:pt idx="3484">
                  <c:v>1010415.254182477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1075888.827144449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1062097.539240301</c:v>
                </c:pt>
                <c:pt idx="3491">
                  <c:v>1061516.688566617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1089535.349876842</c:v>
                </c:pt>
                <c:pt idx="3495">
                  <c:v>1092729.133588768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1086051.028953908</c:v>
                </c:pt>
                <c:pt idx="3500">
                  <c:v>1116102.331999525</c:v>
                </c:pt>
                <c:pt idx="3501">
                  <c:v>1091277.342527059</c:v>
                </c:pt>
                <c:pt idx="3502">
                  <c:v>1008237.511652831</c:v>
                </c:pt>
                <c:pt idx="3503">
                  <c:v>1029723.50474495</c:v>
                </c:pt>
                <c:pt idx="3504">
                  <c:v>1020141.817986674</c:v>
                </c:pt>
                <c:pt idx="3505">
                  <c:v>1058903.531780042</c:v>
                </c:pt>
                <c:pt idx="3506">
                  <c:v>1144846.832903521</c:v>
                </c:pt>
                <c:pt idx="3507">
                  <c:v>1198416.323279983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1192609.382781482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1078211.782342516</c:v>
                </c:pt>
                <c:pt idx="3514">
                  <c:v>1099987.977023144</c:v>
                </c:pt>
                <c:pt idx="3515">
                  <c:v>1122054.597040614</c:v>
                </c:pt>
                <c:pt idx="3516">
                  <c:v>1120747.906773159</c:v>
                </c:pt>
                <c:pt idx="3517">
                  <c:v>1131781.160844811</c:v>
                </c:pt>
                <c:pt idx="3518">
                  <c:v>1135991.209487349</c:v>
                </c:pt>
                <c:pt idx="3519">
                  <c:v>1141217.523060499</c:v>
                </c:pt>
                <c:pt idx="3520">
                  <c:v>1158928.769892844</c:v>
                </c:pt>
                <c:pt idx="3521">
                  <c:v>1130910.220456786</c:v>
                </c:pt>
                <c:pt idx="3522">
                  <c:v>1159799.710280869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1252130.914450699</c:v>
                </c:pt>
                <c:pt idx="3526">
                  <c:v>1241823.388098651</c:v>
                </c:pt>
                <c:pt idx="3527">
                  <c:v>1273761.896462906</c:v>
                </c:pt>
                <c:pt idx="3528">
                  <c:v>1244001.242502464</c:v>
                </c:pt>
                <c:pt idx="3529">
                  <c:v>1230499.932438491</c:v>
                </c:pt>
                <c:pt idx="3530">
                  <c:v>1296264.042611472</c:v>
                </c:pt>
                <c:pt idx="3531">
                  <c:v>1270568.000876814</c:v>
                </c:pt>
                <c:pt idx="3532">
                  <c:v>1297860.822593268</c:v>
                </c:pt>
                <c:pt idx="3533">
                  <c:v>1354333.78321898</c:v>
                </c:pt>
                <c:pt idx="3534">
                  <c:v>1336187.01025554</c:v>
                </c:pt>
                <c:pt idx="3535">
                  <c:v>1191738.33051929</c:v>
                </c:pt>
                <c:pt idx="3536">
                  <c:v>1174898.024074971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1183608.882319389</c:v>
                </c:pt>
                <c:pt idx="3543">
                  <c:v>1152584.050274852</c:v>
                </c:pt>
                <c:pt idx="3544">
                  <c:v>1145301.153894628</c:v>
                </c:pt>
                <c:pt idx="3545">
                  <c:v>1200213.917391066</c:v>
                </c:pt>
                <c:pt idx="3546">
                  <c:v>1241143.416913241</c:v>
                </c:pt>
                <c:pt idx="3547">
                  <c:v>1174286.855502103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1107430.294090964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1203855.421518262</c:v>
                </c:pt>
                <c:pt idx="3561">
                  <c:v>1196426.641224616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1175743.569027147</c:v>
                </c:pt>
                <c:pt idx="3565">
                  <c:v>1218420.990530376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1205020.590964798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1300717.30569249</c:v>
                </c:pt>
                <c:pt idx="3577">
                  <c:v>1219294.839646736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1020764.509598716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961919.0335190736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901471.3515605484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897247.2627100853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10101.52516438181</c:v>
                </c:pt>
                <c:pt idx="2">
                  <c:v>10127.84229099408</c:v>
                </c:pt>
                <c:pt idx="3">
                  <c:v>10124.08176637307</c:v>
                </c:pt>
                <c:pt idx="4">
                  <c:v>10129.72418973827</c:v>
                </c:pt>
                <c:pt idx="5">
                  <c:v>10167.32370843039</c:v>
                </c:pt>
                <c:pt idx="6">
                  <c:v>10176.72583819975</c:v>
                </c:pt>
                <c:pt idx="7">
                  <c:v>10244.40464455883</c:v>
                </c:pt>
                <c:pt idx="8">
                  <c:v>10208.68456996036</c:v>
                </c:pt>
                <c:pt idx="9">
                  <c:v>10227.48555663169</c:v>
                </c:pt>
                <c:pt idx="10">
                  <c:v>10182.36662513125</c:v>
                </c:pt>
                <c:pt idx="11">
                  <c:v>10261.32700535335</c:v>
                </c:pt>
                <c:pt idx="12">
                  <c:v>10270.36911971077</c:v>
                </c:pt>
                <c:pt idx="13">
                  <c:v>10277.90571507284</c:v>
                </c:pt>
                <c:pt idx="14">
                  <c:v>10340.06892167775</c:v>
                </c:pt>
                <c:pt idx="15">
                  <c:v>10338.1878411504</c:v>
                </c:pt>
                <c:pt idx="16">
                  <c:v>10311.81098470843</c:v>
                </c:pt>
                <c:pt idx="17">
                  <c:v>10317.46649954315</c:v>
                </c:pt>
                <c:pt idx="18">
                  <c:v>10298.62869311378</c:v>
                </c:pt>
                <c:pt idx="19">
                  <c:v>10321.23275168207</c:v>
                </c:pt>
                <c:pt idx="20">
                  <c:v>10296.7451579359</c:v>
                </c:pt>
                <c:pt idx="21">
                  <c:v>10259.07363616139</c:v>
                </c:pt>
                <c:pt idx="22">
                  <c:v>10419.19049061837</c:v>
                </c:pt>
                <c:pt idx="23">
                  <c:v>10411.65144060576</c:v>
                </c:pt>
                <c:pt idx="24">
                  <c:v>10500.18986721895</c:v>
                </c:pt>
                <c:pt idx="25">
                  <c:v>10534.09840972192</c:v>
                </c:pt>
                <c:pt idx="26">
                  <c:v>10524.6823702662</c:v>
                </c:pt>
                <c:pt idx="27">
                  <c:v>10564.23988186912</c:v>
                </c:pt>
                <c:pt idx="28">
                  <c:v>10579.30979972588</c:v>
                </c:pt>
                <c:pt idx="29">
                  <c:v>10654.6618436602</c:v>
                </c:pt>
                <c:pt idx="30">
                  <c:v>10658.42809579912</c:v>
                </c:pt>
                <c:pt idx="31">
                  <c:v>10737.54557365551</c:v>
                </c:pt>
                <c:pt idx="32">
                  <c:v>10767.68786401956</c:v>
                </c:pt>
                <c:pt idx="33">
                  <c:v>10645.24498598763</c:v>
                </c:pt>
                <c:pt idx="34">
                  <c:v>10569.88966918593</c:v>
                </c:pt>
                <c:pt idx="35">
                  <c:v>10488.88865615165</c:v>
                </c:pt>
                <c:pt idx="36">
                  <c:v>10633.94050205295</c:v>
                </c:pt>
                <c:pt idx="37">
                  <c:v>10649.0104199097</c:v>
                </c:pt>
                <c:pt idx="38">
                  <c:v>10705.52465741465</c:v>
                </c:pt>
                <c:pt idx="39">
                  <c:v>10771.45493437533</c:v>
                </c:pt>
                <c:pt idx="40">
                  <c:v>10498.30551382422</c:v>
                </c:pt>
                <c:pt idx="41">
                  <c:v>10549.16832757868</c:v>
                </c:pt>
                <c:pt idx="42">
                  <c:v>10746.96734062915</c:v>
                </c:pt>
                <c:pt idx="43">
                  <c:v>10730.01225116083</c:v>
                </c:pt>
                <c:pt idx="44">
                  <c:v>10748.85005759019</c:v>
                </c:pt>
                <c:pt idx="45">
                  <c:v>10809.12972901722</c:v>
                </c:pt>
                <c:pt idx="46">
                  <c:v>10859.99254277167</c:v>
                </c:pt>
                <c:pt idx="47">
                  <c:v>10931.57424348284</c:v>
                </c:pt>
                <c:pt idx="48">
                  <c:v>10912.73807348716</c:v>
                </c:pt>
                <c:pt idx="49">
                  <c:v>10929.69479938918</c:v>
                </c:pt>
                <c:pt idx="50">
                  <c:v>11008.81064081189</c:v>
                </c:pt>
                <c:pt idx="51">
                  <c:v>11035.18422438648</c:v>
                </c:pt>
                <c:pt idx="52">
                  <c:v>11020.11839761395</c:v>
                </c:pt>
                <c:pt idx="53">
                  <c:v>11091.69764367458</c:v>
                </c:pt>
                <c:pt idx="54">
                  <c:v>11087.93057331882</c:v>
                </c:pt>
                <c:pt idx="55">
                  <c:v>11063.44052492211</c:v>
                </c:pt>
                <c:pt idx="56">
                  <c:v>10743.1986338397</c:v>
                </c:pt>
                <c:pt idx="57">
                  <c:v>10654.6618436602</c:v>
                </c:pt>
                <c:pt idx="58">
                  <c:v>10711.17362651461</c:v>
                </c:pt>
                <c:pt idx="59">
                  <c:v>10859.99254277167</c:v>
                </c:pt>
                <c:pt idx="60">
                  <c:v>10882.60151064103</c:v>
                </c:pt>
                <c:pt idx="61">
                  <c:v>10707.40819259254</c:v>
                </c:pt>
                <c:pt idx="62">
                  <c:v>10763.92406653118</c:v>
                </c:pt>
                <c:pt idx="63">
                  <c:v>10976.7856334868</c:v>
                </c:pt>
                <c:pt idx="64">
                  <c:v>10920.27548706608</c:v>
                </c:pt>
                <c:pt idx="65">
                  <c:v>10773.33765133637</c:v>
                </c:pt>
                <c:pt idx="66">
                  <c:v>10816.66223329506</c:v>
                </c:pt>
                <c:pt idx="67">
                  <c:v>10743.1986338397</c:v>
                </c:pt>
                <c:pt idx="68">
                  <c:v>10575.53863828589</c:v>
                </c:pt>
                <c:pt idx="69">
                  <c:v>10641.47627919817</c:v>
                </c:pt>
                <c:pt idx="70">
                  <c:v>10603.79657525521</c:v>
                </c:pt>
                <c:pt idx="71">
                  <c:v>10453.09821490449</c:v>
                </c:pt>
                <c:pt idx="72">
                  <c:v>10200.67013596064</c:v>
                </c:pt>
                <c:pt idx="73">
                  <c:v>10294.86080454117</c:v>
                </c:pt>
                <c:pt idx="74">
                  <c:v>10271.65862945896</c:v>
                </c:pt>
                <c:pt idx="75">
                  <c:v>10469.73092693577</c:v>
                </c:pt>
                <c:pt idx="76">
                  <c:v>10450.8677557842</c:v>
                </c:pt>
                <c:pt idx="77">
                  <c:v>10509.34898658525</c:v>
                </c:pt>
                <c:pt idx="78">
                  <c:v>10696.10207222416</c:v>
                </c:pt>
                <c:pt idx="79">
                  <c:v>10722.51574842418</c:v>
                </c:pt>
                <c:pt idx="80">
                  <c:v>10664.03369940628</c:v>
                </c:pt>
                <c:pt idx="81">
                  <c:v>10767.78523182415</c:v>
                </c:pt>
                <c:pt idx="82">
                  <c:v>10818.72413974522</c:v>
                </c:pt>
                <c:pt idx="83">
                  <c:v>10833.81205837257</c:v>
                </c:pt>
                <c:pt idx="84">
                  <c:v>10839.4749371589</c:v>
                </c:pt>
                <c:pt idx="85">
                  <c:v>10803.63131181679</c:v>
                </c:pt>
                <c:pt idx="86">
                  <c:v>10775.33491865575</c:v>
                </c:pt>
                <c:pt idx="87">
                  <c:v>10801.74204912099</c:v>
                </c:pt>
                <c:pt idx="88">
                  <c:v>10794.2013626747</c:v>
                </c:pt>
                <c:pt idx="89">
                  <c:v>10743.26409118732</c:v>
                </c:pt>
                <c:pt idx="90">
                  <c:v>10707.42128406206</c:v>
                </c:pt>
                <c:pt idx="91">
                  <c:v>10633.85049819996</c:v>
                </c:pt>
                <c:pt idx="92">
                  <c:v>10724.40419290313</c:v>
                </c:pt>
                <c:pt idx="93">
                  <c:v>10705.54020353471</c:v>
                </c:pt>
                <c:pt idx="94">
                  <c:v>10686.67375951576</c:v>
                </c:pt>
                <c:pt idx="95">
                  <c:v>10611.21534739155</c:v>
                </c:pt>
                <c:pt idx="96">
                  <c:v>10677.23808285575</c:v>
                </c:pt>
                <c:pt idx="97">
                  <c:v>10918.70287428941</c:v>
                </c:pt>
                <c:pt idx="98">
                  <c:v>11005.48131646836</c:v>
                </c:pt>
                <c:pt idx="99">
                  <c:v>11033.77770962941</c:v>
                </c:pt>
                <c:pt idx="100">
                  <c:v>11096.0309200873</c:v>
                </c:pt>
                <c:pt idx="101">
                  <c:v>11171.49015042835</c:v>
                </c:pt>
                <c:pt idx="102">
                  <c:v>11154.50887802097</c:v>
                </c:pt>
                <c:pt idx="103">
                  <c:v>11145.07729244518</c:v>
                </c:pt>
                <c:pt idx="104">
                  <c:v>11124.32567681465</c:v>
                </c:pt>
                <c:pt idx="105">
                  <c:v>11071.50650658309</c:v>
                </c:pt>
                <c:pt idx="106">
                  <c:v>11054.52850704309</c:v>
                </c:pt>
                <c:pt idx="107">
                  <c:v>10994.16292284731</c:v>
                </c:pt>
                <c:pt idx="108">
                  <c:v>11030.00409353888</c:v>
                </c:pt>
                <c:pt idx="109">
                  <c:v>11071.50650658309</c:v>
                </c:pt>
                <c:pt idx="110">
                  <c:v>11165.82808985887</c:v>
                </c:pt>
                <c:pt idx="111">
                  <c:v>11084.71089003256</c:v>
                </c:pt>
                <c:pt idx="112">
                  <c:v>11150.73771658098</c:v>
                </c:pt>
                <c:pt idx="113">
                  <c:v>11018.68569991783</c:v>
                </c:pt>
                <c:pt idx="114">
                  <c:v>10828.15654353785</c:v>
                </c:pt>
                <c:pt idx="115">
                  <c:v>10858.33892652732</c:v>
                </c:pt>
                <c:pt idx="116">
                  <c:v>10948.88771192941</c:v>
                </c:pt>
                <c:pt idx="117">
                  <c:v>10980.95363009677</c:v>
                </c:pt>
                <c:pt idx="118">
                  <c:v>10897.95371330942</c:v>
                </c:pt>
                <c:pt idx="119">
                  <c:v>10737.60284883468</c:v>
                </c:pt>
                <c:pt idx="120">
                  <c:v>10671.58011337049</c:v>
                </c:pt>
                <c:pt idx="121">
                  <c:v>10713.08498106523</c:v>
                </c:pt>
                <c:pt idx="122">
                  <c:v>10779.10689831258</c:v>
                </c:pt>
                <c:pt idx="123">
                  <c:v>10833.81205837257</c:v>
                </c:pt>
                <c:pt idx="124">
                  <c:v>11009.25084147466</c:v>
                </c:pt>
                <c:pt idx="125">
                  <c:v>10769.6753127368</c:v>
                </c:pt>
                <c:pt idx="126">
                  <c:v>10792.31537284628</c:v>
                </c:pt>
                <c:pt idx="127">
                  <c:v>10630.07933675997</c:v>
                </c:pt>
                <c:pt idx="128">
                  <c:v>10543.30498566525</c:v>
                </c:pt>
                <c:pt idx="129">
                  <c:v>10524.44181451368</c:v>
                </c:pt>
                <c:pt idx="130">
                  <c:v>10448.98012952209</c:v>
                </c:pt>
                <c:pt idx="131">
                  <c:v>10467.84411889051</c:v>
                </c:pt>
                <c:pt idx="132">
                  <c:v>10307.49652728316</c:v>
                </c:pt>
                <c:pt idx="133">
                  <c:v>10307.49652728316</c:v>
                </c:pt>
                <c:pt idx="134">
                  <c:v>10439.54936216315</c:v>
                </c:pt>
                <c:pt idx="135">
                  <c:v>10241.47379181896</c:v>
                </c:pt>
                <c:pt idx="136">
                  <c:v>10201.85818682002</c:v>
                </c:pt>
                <c:pt idx="137">
                  <c:v>10169.90681901101</c:v>
                </c:pt>
                <c:pt idx="138">
                  <c:v>10222.84463068514</c:v>
                </c:pt>
                <c:pt idx="139">
                  <c:v>10442.16274676704</c:v>
                </c:pt>
                <c:pt idx="140">
                  <c:v>10366.53250910532</c:v>
                </c:pt>
                <c:pt idx="141">
                  <c:v>10462.95936432406</c:v>
                </c:pt>
                <c:pt idx="142">
                  <c:v>10281.45268509722</c:v>
                </c:pt>
                <c:pt idx="143">
                  <c:v>10445.94454502602</c:v>
                </c:pt>
                <c:pt idx="144">
                  <c:v>10600.97863643999</c:v>
                </c:pt>
                <c:pt idx="145">
                  <c:v>10644.46522533405</c:v>
                </c:pt>
                <c:pt idx="146">
                  <c:v>10786.2613864079</c:v>
                </c:pt>
                <c:pt idx="147">
                  <c:v>10948.86071077352</c:v>
                </c:pt>
                <c:pt idx="148">
                  <c:v>11003.68942157715</c:v>
                </c:pt>
                <c:pt idx="149">
                  <c:v>11039.61241395325</c:v>
                </c:pt>
                <c:pt idx="150">
                  <c:v>11190.86552532508</c:v>
                </c:pt>
                <c:pt idx="151">
                  <c:v>11160.6160485543</c:v>
                </c:pt>
                <c:pt idx="152">
                  <c:v>10958.31275177044</c:v>
                </c:pt>
                <c:pt idx="153">
                  <c:v>10875.12546332552</c:v>
                </c:pt>
                <c:pt idx="154">
                  <c:v>10920.49967848169</c:v>
                </c:pt>
                <c:pt idx="155">
                  <c:v>10793.82498292586</c:v>
                </c:pt>
                <c:pt idx="156">
                  <c:v>10937.51858886396</c:v>
                </c:pt>
                <c:pt idx="157">
                  <c:v>10878.90562515081</c:v>
                </c:pt>
                <c:pt idx="158">
                  <c:v>11126.582318874</c:v>
                </c:pt>
                <c:pt idx="159">
                  <c:v>11079.31638637149</c:v>
                </c:pt>
                <c:pt idx="160">
                  <c:v>11153.05408847002</c:v>
                </c:pt>
                <c:pt idx="161">
                  <c:v>11268.3850256826</c:v>
                </c:pt>
                <c:pt idx="162">
                  <c:v>11245.69341791186</c:v>
                </c:pt>
                <c:pt idx="163">
                  <c:v>11274.05526842054</c:v>
                </c:pt>
                <c:pt idx="164">
                  <c:v>10982.88953115275</c:v>
                </c:pt>
                <c:pt idx="165">
                  <c:v>11001.79770423081</c:v>
                </c:pt>
                <c:pt idx="166">
                  <c:v>10965.87553007156</c:v>
                </c:pt>
                <c:pt idx="167">
                  <c:v>10914.82779931006</c:v>
                </c:pt>
                <c:pt idx="168">
                  <c:v>10638.79334616243</c:v>
                </c:pt>
                <c:pt idx="169">
                  <c:v>10740.88798946857</c:v>
                </c:pt>
                <c:pt idx="170">
                  <c:v>10241.74871267898</c:v>
                </c:pt>
                <c:pt idx="171">
                  <c:v>10177.46796087844</c:v>
                </c:pt>
                <c:pt idx="172">
                  <c:v>9564.894373523681</c:v>
                </c:pt>
                <c:pt idx="173">
                  <c:v>10026.2148495066</c:v>
                </c:pt>
                <c:pt idx="174">
                  <c:v>9615.942104285174</c:v>
                </c:pt>
                <c:pt idx="175">
                  <c:v>10039.44705232881</c:v>
                </c:pt>
                <c:pt idx="176">
                  <c:v>10128.3086745959</c:v>
                </c:pt>
                <c:pt idx="177">
                  <c:v>10277.67006862139</c:v>
                </c:pt>
                <c:pt idx="178">
                  <c:v>10190.70425478487</c:v>
                </c:pt>
                <c:pt idx="179">
                  <c:v>10130.20366480961</c:v>
                </c:pt>
                <c:pt idx="180">
                  <c:v>9632.954468932674</c:v>
                </c:pt>
                <c:pt idx="181">
                  <c:v>9459.011386223798</c:v>
                </c:pt>
                <c:pt idx="182">
                  <c:v>9493.047570554634</c:v>
                </c:pt>
                <c:pt idx="183">
                  <c:v>9884.414597348536</c:v>
                </c:pt>
                <c:pt idx="184">
                  <c:v>9961.9349159229</c:v>
                </c:pt>
                <c:pt idx="185">
                  <c:v>9799.337227990969</c:v>
                </c:pt>
                <c:pt idx="186">
                  <c:v>10045.12138615098</c:v>
                </c:pt>
                <c:pt idx="187">
                  <c:v>10324.94009220813</c:v>
                </c:pt>
                <c:pt idx="188">
                  <c:v>10393.0034604845</c:v>
                </c:pt>
                <c:pt idx="189">
                  <c:v>10410.01909799939</c:v>
                </c:pt>
                <c:pt idx="190">
                  <c:v>10315.48886942806</c:v>
                </c:pt>
                <c:pt idx="191">
                  <c:v>10073.48160022596</c:v>
                </c:pt>
                <c:pt idx="192">
                  <c:v>10075.36677183753</c:v>
                </c:pt>
                <c:pt idx="193">
                  <c:v>10330.6127895966</c:v>
                </c:pt>
                <c:pt idx="194">
                  <c:v>10283.34767531094</c:v>
                </c:pt>
                <c:pt idx="195">
                  <c:v>10054.57260893105</c:v>
                </c:pt>
                <c:pt idx="196">
                  <c:v>10183.13984005006</c:v>
                </c:pt>
                <c:pt idx="197">
                  <c:v>10319.26903125335</c:v>
                </c:pt>
                <c:pt idx="198">
                  <c:v>10466.73707149882</c:v>
                </c:pt>
                <c:pt idx="199">
                  <c:v>10621.77607221386</c:v>
                </c:pt>
                <c:pt idx="200">
                  <c:v>10719.13405820255</c:v>
                </c:pt>
                <c:pt idx="201">
                  <c:v>10722.92567506367</c:v>
                </c:pt>
                <c:pt idx="202">
                  <c:v>10675.57219335871</c:v>
                </c:pt>
                <c:pt idx="203">
                  <c:v>10489.94088301471</c:v>
                </c:pt>
                <c:pt idx="204">
                  <c:v>10148.99074179457</c:v>
                </c:pt>
                <c:pt idx="205">
                  <c:v>10256.95936383313</c:v>
                </c:pt>
                <c:pt idx="206">
                  <c:v>10376.29219963607</c:v>
                </c:pt>
                <c:pt idx="207">
                  <c:v>10484.25836702409</c:v>
                </c:pt>
                <c:pt idx="208">
                  <c:v>10328.93789971427</c:v>
                </c:pt>
                <c:pt idx="209">
                  <c:v>10205.81262883336</c:v>
                </c:pt>
                <c:pt idx="210">
                  <c:v>9942.524357701823</c:v>
                </c:pt>
                <c:pt idx="211">
                  <c:v>9686.809501690395</c:v>
                </c:pt>
                <c:pt idx="212">
                  <c:v>9885.699197795659</c:v>
                </c:pt>
                <c:pt idx="213">
                  <c:v>10139.52070002706</c:v>
                </c:pt>
                <c:pt idx="214">
                  <c:v>10309.9953615287</c:v>
                </c:pt>
                <c:pt idx="215">
                  <c:v>10241.80353320762</c:v>
                </c:pt>
                <c:pt idx="216">
                  <c:v>10596.01696949009</c:v>
                </c:pt>
                <c:pt idx="217">
                  <c:v>10667.99223250384</c:v>
                </c:pt>
                <c:pt idx="218">
                  <c:v>10721.02741198257</c:v>
                </c:pt>
                <c:pt idx="219">
                  <c:v>10819.52435581992</c:v>
                </c:pt>
                <c:pt idx="220">
                  <c:v>11020.30986035575</c:v>
                </c:pt>
                <c:pt idx="221">
                  <c:v>10849.83356242041</c:v>
                </c:pt>
                <c:pt idx="222">
                  <c:v>10984.31977419833</c:v>
                </c:pt>
                <c:pt idx="223">
                  <c:v>10772.17496519919</c:v>
                </c:pt>
                <c:pt idx="224">
                  <c:v>10719.13405820255</c:v>
                </c:pt>
                <c:pt idx="225">
                  <c:v>10853.62354284785</c:v>
                </c:pt>
                <c:pt idx="226">
                  <c:v>11079.02919225878</c:v>
                </c:pt>
                <c:pt idx="227">
                  <c:v>10861.20023083534</c:v>
                </c:pt>
                <c:pt idx="228">
                  <c:v>10847.93939042354</c:v>
                </c:pt>
                <c:pt idx="229">
                  <c:v>11147.21856592934</c:v>
                </c:pt>
                <c:pt idx="230">
                  <c:v>11164.26856855172</c:v>
                </c:pt>
                <c:pt idx="231">
                  <c:v>10976.74390442769</c:v>
                </c:pt>
                <c:pt idx="232">
                  <c:v>10690.72311468315</c:v>
                </c:pt>
                <c:pt idx="233">
                  <c:v>10781.64091588248</c:v>
                </c:pt>
                <c:pt idx="234">
                  <c:v>11005.15812081446</c:v>
                </c:pt>
                <c:pt idx="235">
                  <c:v>10948.32805160723</c:v>
                </c:pt>
                <c:pt idx="236">
                  <c:v>11025.98828526214</c:v>
                </c:pt>
                <c:pt idx="237">
                  <c:v>11152.90353657049</c:v>
                </c:pt>
                <c:pt idx="238">
                  <c:v>10760.80666035058</c:v>
                </c:pt>
                <c:pt idx="239">
                  <c:v>10755.12414435996</c:v>
                </c:pt>
                <c:pt idx="240">
                  <c:v>10957.8046391095</c:v>
                </c:pt>
                <c:pt idx="241">
                  <c:v>10889.61281078842</c:v>
                </c:pt>
                <c:pt idx="242">
                  <c:v>11010.8373639377</c:v>
                </c:pt>
                <c:pt idx="243">
                  <c:v>10828.99848867167</c:v>
                </c:pt>
                <c:pt idx="244">
                  <c:v>10575.1794410908</c:v>
                </c:pt>
                <c:pt idx="245">
                  <c:v>10493.72840879161</c:v>
                </c:pt>
                <c:pt idx="246">
                  <c:v>10292.94699534001</c:v>
                </c:pt>
                <c:pt idx="247">
                  <c:v>10327.04045485002</c:v>
                </c:pt>
                <c:pt idx="248">
                  <c:v>10094.05566280106</c:v>
                </c:pt>
                <c:pt idx="249">
                  <c:v>10016.39952023037</c:v>
                </c:pt>
                <c:pt idx="250">
                  <c:v>10364.926349438</c:v>
                </c:pt>
                <c:pt idx="251">
                  <c:v>10300.52204689381</c:v>
                </c:pt>
                <c:pt idx="252">
                  <c:v>10681.25307291564</c:v>
                </c:pt>
                <c:pt idx="253">
                  <c:v>10755.12414435996</c:v>
                </c:pt>
                <c:pt idx="254">
                  <c:v>10724.8190288437</c:v>
                </c:pt>
                <c:pt idx="255">
                  <c:v>10842.25851086662</c:v>
                </c:pt>
                <c:pt idx="256">
                  <c:v>10811.94848604928</c:v>
                </c:pt>
                <c:pt idx="257">
                  <c:v>10811.94848604928</c:v>
                </c:pt>
                <c:pt idx="258">
                  <c:v>10630.10797434956</c:v>
                </c:pt>
                <c:pt idx="259">
                  <c:v>10800.58427228489</c:v>
                </c:pt>
                <c:pt idx="260">
                  <c:v>10679.35562805139</c:v>
                </c:pt>
                <c:pt idx="261">
                  <c:v>10561.91941889585</c:v>
                </c:pt>
                <c:pt idx="262">
                  <c:v>10397.12645516798</c:v>
                </c:pt>
                <c:pt idx="263">
                  <c:v>10368.71469343174</c:v>
                </c:pt>
                <c:pt idx="264">
                  <c:v>10422.09761506972</c:v>
                </c:pt>
                <c:pt idx="265">
                  <c:v>10319.50876878902</c:v>
                </c:pt>
                <c:pt idx="266">
                  <c:v>10625.37213524895</c:v>
                </c:pt>
                <c:pt idx="267">
                  <c:v>10473.38917445111</c:v>
                </c:pt>
                <c:pt idx="268">
                  <c:v>10562.67790591144</c:v>
                </c:pt>
                <c:pt idx="269">
                  <c:v>10653.86817332026</c:v>
                </c:pt>
                <c:pt idx="270">
                  <c:v>10693.60978371338</c:v>
                </c:pt>
                <c:pt idx="271">
                  <c:v>10570.01240171273</c:v>
                </c:pt>
                <c:pt idx="272">
                  <c:v>10646.07465786876</c:v>
                </c:pt>
                <c:pt idx="273">
                  <c:v>10615.65090090993</c:v>
                </c:pt>
                <c:pt idx="274">
                  <c:v>10819.10297414459</c:v>
                </c:pt>
                <c:pt idx="275">
                  <c:v>10864.73820047442</c:v>
                </c:pt>
                <c:pt idx="276">
                  <c:v>10954.10384431821</c:v>
                </c:pt>
                <c:pt idx="277">
                  <c:v>10992.13292685411</c:v>
                </c:pt>
                <c:pt idx="278">
                  <c:v>10956.00292561615</c:v>
                </c:pt>
                <c:pt idx="279">
                  <c:v>11035.86498080177</c:v>
                </c:pt>
                <c:pt idx="280">
                  <c:v>11058.68177574984</c:v>
                </c:pt>
                <c:pt idx="281">
                  <c:v>11102.4121932638</c:v>
                </c:pt>
                <c:pt idx="282">
                  <c:v>11062.48239299626</c:v>
                </c:pt>
                <c:pt idx="283">
                  <c:v>11163.26052539831</c:v>
                </c:pt>
                <c:pt idx="284">
                  <c:v>11311.57214721128</c:v>
                </c:pt>
                <c:pt idx="285">
                  <c:v>11381.92079513658</c:v>
                </c:pt>
                <c:pt idx="286">
                  <c:v>11364.81024446765</c:v>
                </c:pt>
                <c:pt idx="287">
                  <c:v>11368.61331636461</c:v>
                </c:pt>
                <c:pt idx="288">
                  <c:v>11347.69642093133</c:v>
                </c:pt>
                <c:pt idx="289">
                  <c:v>11490.30425311571</c:v>
                </c:pt>
                <c:pt idx="290">
                  <c:v>11450.37363463132</c:v>
                </c:pt>
                <c:pt idx="291">
                  <c:v>11484.60128170396</c:v>
                </c:pt>
                <c:pt idx="292">
                  <c:v>11494.10732501267</c:v>
                </c:pt>
                <c:pt idx="293">
                  <c:v>11509.31797616681</c:v>
                </c:pt>
                <c:pt idx="294">
                  <c:v>11602.4891465581</c:v>
                </c:pt>
                <c:pt idx="295">
                  <c:v>11638.61505671184</c:v>
                </c:pt>
                <c:pt idx="296">
                  <c:v>11798.33262134831</c:v>
                </c:pt>
                <c:pt idx="297">
                  <c:v>11788.82412338906</c:v>
                </c:pt>
                <c:pt idx="298">
                  <c:v>11813.54654536984</c:v>
                </c:pt>
                <c:pt idx="299">
                  <c:v>11876.29395880229</c:v>
                </c:pt>
                <c:pt idx="300">
                  <c:v>11961.85816718281</c:v>
                </c:pt>
                <c:pt idx="301">
                  <c:v>11878.19631296762</c:v>
                </c:pt>
                <c:pt idx="302">
                  <c:v>11988.47721581099</c:v>
                </c:pt>
                <c:pt idx="303">
                  <c:v>12018.89851811929</c:v>
                </c:pt>
                <c:pt idx="304">
                  <c:v>11935.23911855463</c:v>
                </c:pt>
                <c:pt idx="305">
                  <c:v>12098.76139152175</c:v>
                </c:pt>
                <c:pt idx="306">
                  <c:v>12060.72985433531</c:v>
                </c:pt>
                <c:pt idx="307">
                  <c:v>12094.95831962479</c:v>
                </c:pt>
                <c:pt idx="308">
                  <c:v>12039.81623176941</c:v>
                </c:pt>
                <c:pt idx="309">
                  <c:v>12119.67501408765</c:v>
                </c:pt>
                <c:pt idx="310">
                  <c:v>12161.50553208682</c:v>
                </c:pt>
                <c:pt idx="311">
                  <c:v>12178.62344670737</c:v>
                </c:pt>
                <c:pt idx="312">
                  <c:v>12302.21428297326</c:v>
                </c:pt>
                <c:pt idx="313">
                  <c:v>12247.07137690103</c:v>
                </c:pt>
                <c:pt idx="314">
                  <c:v>12344.04480097243</c:v>
                </c:pt>
                <c:pt idx="315">
                  <c:v>12334.53303014581</c:v>
                </c:pt>
                <c:pt idx="316">
                  <c:v>12207.1399401998</c:v>
                </c:pt>
                <c:pt idx="317">
                  <c:v>12087.35135761403</c:v>
                </c:pt>
                <c:pt idx="318">
                  <c:v>12180.52007335478</c:v>
                </c:pt>
                <c:pt idx="319">
                  <c:v>12311.71705341459</c:v>
                </c:pt>
                <c:pt idx="320">
                  <c:v>12363.05443293932</c:v>
                </c:pt>
                <c:pt idx="321">
                  <c:v>12368.76149543529</c:v>
                </c:pt>
                <c:pt idx="322">
                  <c:v>12598.83670838236</c:v>
                </c:pt>
                <c:pt idx="323">
                  <c:v>12642.56548946264</c:v>
                </c:pt>
                <c:pt idx="324">
                  <c:v>12678.69221783322</c:v>
                </c:pt>
                <c:pt idx="325">
                  <c:v>12669.74256197931</c:v>
                </c:pt>
                <c:pt idx="326">
                  <c:v>12759.26121237317</c:v>
                </c:pt>
                <c:pt idx="327">
                  <c:v>12782.11646351297</c:v>
                </c:pt>
                <c:pt idx="328">
                  <c:v>12784.02372697937</c:v>
                </c:pt>
                <c:pt idx="329">
                  <c:v>12757.35722177416</c:v>
                </c:pt>
                <c:pt idx="330">
                  <c:v>12749.73962294441</c:v>
                </c:pt>
                <c:pt idx="331">
                  <c:v>12972.57852611163</c:v>
                </c:pt>
                <c:pt idx="332">
                  <c:v>12991.62743248709</c:v>
                </c:pt>
                <c:pt idx="333">
                  <c:v>12940.20004910938</c:v>
                </c:pt>
                <c:pt idx="334">
                  <c:v>12890.68647493282</c:v>
                </c:pt>
                <c:pt idx="335">
                  <c:v>12865.92150567609</c:v>
                </c:pt>
                <c:pt idx="336">
                  <c:v>12999.24584953369</c:v>
                </c:pt>
                <c:pt idx="337">
                  <c:v>12995.43786833566</c:v>
                </c:pt>
                <c:pt idx="338">
                  <c:v>12818.30455814695</c:v>
                </c:pt>
                <c:pt idx="339">
                  <c:v>12898.30161911204</c:v>
                </c:pt>
                <c:pt idx="340">
                  <c:v>12801.16536988843</c:v>
                </c:pt>
                <c:pt idx="341">
                  <c:v>12595.45747281127</c:v>
                </c:pt>
                <c:pt idx="342">
                  <c:v>12656.4072638346</c:v>
                </c:pt>
                <c:pt idx="343">
                  <c:v>12801.16536988843</c:v>
                </c:pt>
                <c:pt idx="344">
                  <c:v>12606.89123500751</c:v>
                </c:pt>
                <c:pt idx="345">
                  <c:v>12465.94520123593</c:v>
                </c:pt>
                <c:pt idx="346">
                  <c:v>12719.26022724009</c:v>
                </c:pt>
                <c:pt idx="347">
                  <c:v>12686.88093202099</c:v>
                </c:pt>
                <c:pt idx="348">
                  <c:v>12544.04072625255</c:v>
                </c:pt>
                <c:pt idx="349">
                  <c:v>12509.75089469966</c:v>
                </c:pt>
                <c:pt idx="350">
                  <c:v>12395.47382078384</c:v>
                </c:pt>
                <c:pt idx="351">
                  <c:v>12328.80878509608</c:v>
                </c:pt>
                <c:pt idx="352">
                  <c:v>12656.4072638346</c:v>
                </c:pt>
                <c:pt idx="353">
                  <c:v>12730.69317121949</c:v>
                </c:pt>
                <c:pt idx="354">
                  <c:v>12806.87325060125</c:v>
                </c:pt>
                <c:pt idx="355">
                  <c:v>12715.45388247575</c:v>
                </c:pt>
                <c:pt idx="356">
                  <c:v>12736.40187014915</c:v>
                </c:pt>
                <c:pt idx="357">
                  <c:v>12772.59405586735</c:v>
                </c:pt>
                <c:pt idx="358">
                  <c:v>12637.36163032652</c:v>
                </c:pt>
                <c:pt idx="359">
                  <c:v>12323.09681329903</c:v>
                </c:pt>
                <c:pt idx="360">
                  <c:v>12334.52239332682</c:v>
                </c:pt>
                <c:pt idx="361">
                  <c:v>12288.80943639669</c:v>
                </c:pt>
                <c:pt idx="362">
                  <c:v>12250.71980581423</c:v>
                </c:pt>
                <c:pt idx="363">
                  <c:v>12225.96138229227</c:v>
                </c:pt>
                <c:pt idx="364">
                  <c:v>12224.05493704271</c:v>
                </c:pt>
                <c:pt idx="365">
                  <c:v>12109.77540847635</c:v>
                </c:pt>
                <c:pt idx="366">
                  <c:v>12069.77769621065</c:v>
                </c:pt>
                <c:pt idx="367">
                  <c:v>11987.8758264297</c:v>
                </c:pt>
                <c:pt idx="368">
                  <c:v>11734.55670934131</c:v>
                </c:pt>
                <c:pt idx="369">
                  <c:v>11582.1859137588</c:v>
                </c:pt>
                <c:pt idx="370">
                  <c:v>11905.97395664874</c:v>
                </c:pt>
                <c:pt idx="371">
                  <c:v>11892.64520423879</c:v>
                </c:pt>
                <c:pt idx="372">
                  <c:v>11915.50127359543</c:v>
                </c:pt>
                <c:pt idx="373">
                  <c:v>11837.41147609673</c:v>
                </c:pt>
                <c:pt idx="374">
                  <c:v>11822.17136913616</c:v>
                </c:pt>
                <c:pt idx="375">
                  <c:v>11972.63817411965</c:v>
                </c:pt>
                <c:pt idx="376">
                  <c:v>11871.68903439694</c:v>
                </c:pt>
                <c:pt idx="377">
                  <c:v>11820.26983318768</c:v>
                </c:pt>
                <c:pt idx="378">
                  <c:v>11505.99765220858</c:v>
                </c:pt>
                <c:pt idx="379">
                  <c:v>11593.61558487081</c:v>
                </c:pt>
                <c:pt idx="380">
                  <c:v>11641.22925953257</c:v>
                </c:pt>
                <c:pt idx="381">
                  <c:v>11907.87958368145</c:v>
                </c:pt>
                <c:pt idx="382">
                  <c:v>11860.26509080284</c:v>
                </c:pt>
                <c:pt idx="383">
                  <c:v>11974.54461936921</c:v>
                </c:pt>
                <c:pt idx="384">
                  <c:v>11772.65452209222</c:v>
                </c:pt>
                <c:pt idx="385">
                  <c:v>11915.50127359543</c:v>
                </c:pt>
                <c:pt idx="386">
                  <c:v>11833.60022203132</c:v>
                </c:pt>
                <c:pt idx="387">
                  <c:v>11877.40591549506</c:v>
                </c:pt>
                <c:pt idx="388">
                  <c:v>12024.97623284619</c:v>
                </c:pt>
                <c:pt idx="389">
                  <c:v>12137.60787268611</c:v>
                </c:pt>
                <c:pt idx="390">
                  <c:v>12263.6026300435</c:v>
                </c:pt>
                <c:pt idx="391">
                  <c:v>12273.14876597763</c:v>
                </c:pt>
                <c:pt idx="392">
                  <c:v>11967.70514475933</c:v>
                </c:pt>
                <c:pt idx="393">
                  <c:v>12093.69744746618</c:v>
                </c:pt>
                <c:pt idx="394">
                  <c:v>11860.80102283651</c:v>
                </c:pt>
                <c:pt idx="395">
                  <c:v>11935.25221002415</c:v>
                </c:pt>
                <c:pt idx="396">
                  <c:v>12007.79449731171</c:v>
                </c:pt>
                <c:pt idx="397">
                  <c:v>11874.16332213712</c:v>
                </c:pt>
                <c:pt idx="398">
                  <c:v>12248.33388549333</c:v>
                </c:pt>
                <c:pt idx="399">
                  <c:v>12284.60216537815</c:v>
                </c:pt>
                <c:pt idx="400">
                  <c:v>12387.69094215133</c:v>
                </c:pt>
                <c:pt idx="401">
                  <c:v>12395.32572353484</c:v>
                </c:pt>
                <c:pt idx="402">
                  <c:v>12240.69337659191</c:v>
                </c:pt>
                <c:pt idx="403">
                  <c:v>12217.78821422455</c:v>
                </c:pt>
                <c:pt idx="404">
                  <c:v>12097.51688370005</c:v>
                </c:pt>
                <c:pt idx="405">
                  <c:v>12030.70456898014</c:v>
                </c:pt>
                <c:pt idx="406">
                  <c:v>11918.06801983914</c:v>
                </c:pt>
                <c:pt idx="407">
                  <c:v>12099.42905646752</c:v>
                </c:pt>
                <c:pt idx="408">
                  <c:v>12065.06231253118</c:v>
                </c:pt>
                <c:pt idx="409">
                  <c:v>12128.06337318568</c:v>
                </c:pt>
                <c:pt idx="410">
                  <c:v>12292.24103784588</c:v>
                </c:pt>
                <c:pt idx="411">
                  <c:v>12427.7819311374</c:v>
                </c:pt>
                <c:pt idx="412">
                  <c:v>12263.6026300435</c:v>
                </c:pt>
                <c:pt idx="413">
                  <c:v>12114.70025566822</c:v>
                </c:pt>
                <c:pt idx="414">
                  <c:v>12019.2454420617</c:v>
                </c:pt>
                <c:pt idx="415">
                  <c:v>11939.06919160748</c:v>
                </c:pt>
                <c:pt idx="416">
                  <c:v>12097.51688370005</c:v>
                </c:pt>
                <c:pt idx="417">
                  <c:v>12383.87232413431</c:v>
                </c:pt>
                <c:pt idx="418">
                  <c:v>12374.32782463388</c:v>
                </c:pt>
                <c:pt idx="419">
                  <c:v>12370.50920661685</c:v>
                </c:pt>
                <c:pt idx="420">
                  <c:v>12334.23683564781</c:v>
                </c:pt>
                <c:pt idx="421">
                  <c:v>12290.32968329526</c:v>
                </c:pt>
                <c:pt idx="422">
                  <c:v>12523.22856257547</c:v>
                </c:pt>
                <c:pt idx="423">
                  <c:v>12618.67846688091</c:v>
                </c:pt>
                <c:pt idx="424">
                  <c:v>12723.6818710721</c:v>
                </c:pt>
                <c:pt idx="425">
                  <c:v>12717.9527167213</c:v>
                </c:pt>
                <c:pt idx="426">
                  <c:v>12756.13480580728</c:v>
                </c:pt>
                <c:pt idx="427">
                  <c:v>12763.76467788971</c:v>
                </c:pt>
                <c:pt idx="428">
                  <c:v>12794.31444024272</c:v>
                </c:pt>
                <c:pt idx="429">
                  <c:v>12800.04359459352</c:v>
                </c:pt>
                <c:pt idx="430">
                  <c:v>12832.49407467816</c:v>
                </c:pt>
                <c:pt idx="431">
                  <c:v>12985.21261241993</c:v>
                </c:pt>
                <c:pt idx="432">
                  <c:v>13042.48451872362</c:v>
                </c:pt>
                <c:pt idx="433">
                  <c:v>13061.57924524242</c:v>
                </c:pt>
                <c:pt idx="434">
                  <c:v>13010.03649328952</c:v>
                </c:pt>
                <c:pt idx="435">
                  <c:v>13063.48405405828</c:v>
                </c:pt>
                <c:pt idx="436">
                  <c:v>12956.58238678599</c:v>
                </c:pt>
                <c:pt idx="437">
                  <c:v>13036.75863724021</c:v>
                </c:pt>
                <c:pt idx="438">
                  <c:v>13057.75817257486</c:v>
                </c:pt>
                <c:pt idx="439">
                  <c:v>13057.75817257486</c:v>
                </c:pt>
                <c:pt idx="440">
                  <c:v>13057.75817257486</c:v>
                </c:pt>
                <c:pt idx="441">
                  <c:v>12926.04244303513</c:v>
                </c:pt>
                <c:pt idx="442">
                  <c:v>13011.9470296233</c:v>
                </c:pt>
                <c:pt idx="443">
                  <c:v>12998.58391210584</c:v>
                </c:pt>
                <c:pt idx="444">
                  <c:v>12985.21261241993</c:v>
                </c:pt>
                <c:pt idx="445">
                  <c:v>13273.48268027219</c:v>
                </c:pt>
                <c:pt idx="446">
                  <c:v>13254.38713553656</c:v>
                </c:pt>
                <c:pt idx="447">
                  <c:v>13084.48440760978</c:v>
                </c:pt>
                <c:pt idx="448">
                  <c:v>13063.48405405828</c:v>
                </c:pt>
                <c:pt idx="449">
                  <c:v>13101.66287027687</c:v>
                </c:pt>
                <c:pt idx="450">
                  <c:v>13279.21183462299</c:v>
                </c:pt>
                <c:pt idx="451">
                  <c:v>13397.56035556104</c:v>
                </c:pt>
                <c:pt idx="452">
                  <c:v>13403.29441921291</c:v>
                </c:pt>
                <c:pt idx="453">
                  <c:v>13414.75027326397</c:v>
                </c:pt>
                <c:pt idx="454">
                  <c:v>13439.56433553142</c:v>
                </c:pt>
                <c:pt idx="455">
                  <c:v>13426.20121801396</c:v>
                </c:pt>
                <c:pt idx="456">
                  <c:v>13430.03783680158</c:v>
                </c:pt>
                <c:pt idx="457">
                  <c:v>13351.53565801285</c:v>
                </c:pt>
                <c:pt idx="458">
                  <c:v>13163.91771716846</c:v>
                </c:pt>
                <c:pt idx="459">
                  <c:v>13056.70185462758</c:v>
                </c:pt>
                <c:pt idx="460">
                  <c:v>13236.66455866733</c:v>
                </c:pt>
                <c:pt idx="461">
                  <c:v>13127.54306909375</c:v>
                </c:pt>
                <c:pt idx="462">
                  <c:v>13108.40415886531</c:v>
                </c:pt>
                <c:pt idx="463">
                  <c:v>13146.6893432738</c:v>
                </c:pt>
                <c:pt idx="464">
                  <c:v>13230.92640393124</c:v>
                </c:pt>
                <c:pt idx="465">
                  <c:v>13276.87664374651</c:v>
                </c:pt>
                <c:pt idx="466">
                  <c:v>13206.04197501509</c:v>
                </c:pt>
                <c:pt idx="467">
                  <c:v>13085.42862984925</c:v>
                </c:pt>
                <c:pt idx="468">
                  <c:v>12876.74896918996</c:v>
                </c:pt>
                <c:pt idx="469">
                  <c:v>12811.65900092941</c:v>
                </c:pt>
                <c:pt idx="470">
                  <c:v>12771.45264336816</c:v>
                </c:pt>
                <c:pt idx="471">
                  <c:v>12765.70712468046</c:v>
                </c:pt>
                <c:pt idx="472">
                  <c:v>12859.51650421107</c:v>
                </c:pt>
                <c:pt idx="473">
                  <c:v>13041.39301745199</c:v>
                </c:pt>
                <c:pt idx="474">
                  <c:v>13033.73450777997</c:v>
                </c:pt>
                <c:pt idx="475">
                  <c:v>12882.49039679344</c:v>
                </c:pt>
                <c:pt idx="476">
                  <c:v>12574.26238365059</c:v>
                </c:pt>
                <c:pt idx="477">
                  <c:v>12639.35480656167</c:v>
                </c:pt>
                <c:pt idx="478">
                  <c:v>12518.74146139584</c:v>
                </c:pt>
                <c:pt idx="479">
                  <c:v>12474.71321295018</c:v>
                </c:pt>
                <c:pt idx="480">
                  <c:v>12474.71321295018</c:v>
                </c:pt>
                <c:pt idx="481">
                  <c:v>12511.08131529012</c:v>
                </c:pt>
                <c:pt idx="482">
                  <c:v>12434.5027643047</c:v>
                </c:pt>
                <c:pt idx="483">
                  <c:v>12610.63703172529</c:v>
                </c:pt>
                <c:pt idx="484">
                  <c:v>12476.6245675008</c:v>
                </c:pt>
                <c:pt idx="485">
                  <c:v>12558.94454608971</c:v>
                </c:pt>
                <c:pt idx="486">
                  <c:v>12581.91762045523</c:v>
                </c:pt>
                <c:pt idx="487">
                  <c:v>12285.17655360355</c:v>
                </c:pt>
                <c:pt idx="488">
                  <c:v>12091.81554872199</c:v>
                </c:pt>
                <c:pt idx="489">
                  <c:v>12143.5047614902</c:v>
                </c:pt>
                <c:pt idx="490">
                  <c:v>12141.59177050588</c:v>
                </c:pt>
                <c:pt idx="491">
                  <c:v>12057.35470984844</c:v>
                </c:pt>
                <c:pt idx="492">
                  <c:v>11915.68209951824</c:v>
                </c:pt>
                <c:pt idx="493">
                  <c:v>11875.47983304122</c:v>
                </c:pt>
                <c:pt idx="494">
                  <c:v>11927.17150045996</c:v>
                </c:pt>
                <c:pt idx="495">
                  <c:v>12210.51344825298</c:v>
                </c:pt>
                <c:pt idx="496">
                  <c:v>12214.34024843845</c:v>
                </c:pt>
                <c:pt idx="497">
                  <c:v>12239.23040487251</c:v>
                </c:pt>
                <c:pt idx="498">
                  <c:v>12424.93453651575</c:v>
                </c:pt>
                <c:pt idx="499">
                  <c:v>12478.53674026827</c:v>
                </c:pt>
                <c:pt idx="500">
                  <c:v>12436.42066459009</c:v>
                </c:pt>
                <c:pt idx="501">
                  <c:v>12543.62507209513</c:v>
                </c:pt>
                <c:pt idx="502">
                  <c:v>12618.29472318047</c:v>
                </c:pt>
                <c:pt idx="503">
                  <c:v>12597.24036731718</c:v>
                </c:pt>
                <c:pt idx="504">
                  <c:v>12572.34611979889</c:v>
                </c:pt>
                <c:pt idx="505">
                  <c:v>12564.6917012111</c:v>
                </c:pt>
                <c:pt idx="506">
                  <c:v>12424.93453651575</c:v>
                </c:pt>
                <c:pt idx="507">
                  <c:v>12505.34152412034</c:v>
                </c:pt>
                <c:pt idx="508">
                  <c:v>12430.67841876976</c:v>
                </c:pt>
                <c:pt idx="509">
                  <c:v>12467.05388506132</c:v>
                </c:pt>
                <c:pt idx="510">
                  <c:v>12629.78003303796</c:v>
                </c:pt>
                <c:pt idx="511">
                  <c:v>12602.98097670381</c:v>
                </c:pt>
                <c:pt idx="512">
                  <c:v>12503.42526026864</c:v>
                </c:pt>
                <c:pt idx="513">
                  <c:v>12384.73063360503</c:v>
                </c:pt>
                <c:pt idx="514">
                  <c:v>12549.37550008391</c:v>
                </c:pt>
                <c:pt idx="515">
                  <c:v>12740.82515041485</c:v>
                </c:pt>
                <c:pt idx="516">
                  <c:v>12685.30340994325</c:v>
                </c:pt>
                <c:pt idx="517">
                  <c:v>12685.30340994325</c:v>
                </c:pt>
                <c:pt idx="518">
                  <c:v>12551.88497114845</c:v>
                </c:pt>
                <c:pt idx="519">
                  <c:v>12526.86390001914</c:v>
                </c:pt>
                <c:pt idx="520">
                  <c:v>12417.12629316104</c:v>
                </c:pt>
                <c:pt idx="521">
                  <c:v>12397.87856009218</c:v>
                </c:pt>
                <c:pt idx="522">
                  <c:v>12278.52199600072</c:v>
                </c:pt>
                <c:pt idx="523">
                  <c:v>12538.41221257372</c:v>
                </c:pt>
                <c:pt idx="524">
                  <c:v>12936.91163560811</c:v>
                </c:pt>
                <c:pt idx="525">
                  <c:v>12869.53802413232</c:v>
                </c:pt>
                <c:pt idx="526">
                  <c:v>12827.184665569</c:v>
                </c:pt>
                <c:pt idx="527">
                  <c:v>12831.03764869352</c:v>
                </c:pt>
                <c:pt idx="528">
                  <c:v>12806.00594074523</c:v>
                </c:pt>
                <c:pt idx="529">
                  <c:v>12854.13345558584</c:v>
                </c:pt>
                <c:pt idx="530">
                  <c:v>12931.13993398135</c:v>
                </c:pt>
                <c:pt idx="531">
                  <c:v>12948.4673121143</c:v>
                </c:pt>
                <c:pt idx="532">
                  <c:v>12890.71511252241</c:v>
                </c:pt>
                <c:pt idx="533">
                  <c:v>12827.184665569</c:v>
                </c:pt>
                <c:pt idx="534">
                  <c:v>12879.16107244991</c:v>
                </c:pt>
                <c:pt idx="535">
                  <c:v>12940.76543694948</c:v>
                </c:pt>
                <c:pt idx="536">
                  <c:v>12911.88810982826</c:v>
                </c:pt>
                <c:pt idx="537">
                  <c:v>12933.06356178466</c:v>
                </c:pt>
                <c:pt idx="538">
                  <c:v>13011.99694085086</c:v>
                </c:pt>
                <c:pt idx="539">
                  <c:v>12832.96045827998</c:v>
                </c:pt>
                <c:pt idx="540">
                  <c:v>12898.412896603</c:v>
                </c:pt>
                <c:pt idx="541">
                  <c:v>12927.29104194106</c:v>
                </c:pt>
                <c:pt idx="542">
                  <c:v>12929.2171243949</c:v>
                </c:pt>
                <c:pt idx="543">
                  <c:v>12902.26342507699</c:v>
                </c:pt>
                <c:pt idx="544">
                  <c:v>12873.38609795577</c:v>
                </c:pt>
                <c:pt idx="545">
                  <c:v>13025.47460872666</c:v>
                </c:pt>
                <c:pt idx="546">
                  <c:v>12798.3057020141</c:v>
                </c:pt>
                <c:pt idx="547">
                  <c:v>12986.96850576994</c:v>
                </c:pt>
                <c:pt idx="548">
                  <c:v>12944.61351077293</c:v>
                </c:pt>
                <c:pt idx="549">
                  <c:v>12956.1724601465</c:v>
                </c:pt>
                <c:pt idx="550">
                  <c:v>13089.00014637899</c:v>
                </c:pt>
                <c:pt idx="551">
                  <c:v>13092.85476593721</c:v>
                </c:pt>
                <c:pt idx="552">
                  <c:v>13038.95064016877</c:v>
                </c:pt>
                <c:pt idx="553">
                  <c:v>13085.14961790501</c:v>
                </c:pt>
                <c:pt idx="554">
                  <c:v>13081.29827121417</c:v>
                </c:pt>
                <c:pt idx="555">
                  <c:v>13042.79789577537</c:v>
                </c:pt>
                <c:pt idx="556">
                  <c:v>13137.13502517121</c:v>
                </c:pt>
                <c:pt idx="557">
                  <c:v>12934.99291710588</c:v>
                </c:pt>
                <c:pt idx="558">
                  <c:v>12796.38207421079</c:v>
                </c:pt>
                <c:pt idx="559">
                  <c:v>12925.3682323546</c:v>
                </c:pt>
                <c:pt idx="560">
                  <c:v>12765.58111928628</c:v>
                </c:pt>
                <c:pt idx="561">
                  <c:v>12813.71108877743</c:v>
                </c:pt>
                <c:pt idx="562">
                  <c:v>12944.61351077293</c:v>
                </c:pt>
                <c:pt idx="563">
                  <c:v>12917.66472075609</c:v>
                </c:pt>
                <c:pt idx="564">
                  <c:v>12971.56721009084</c:v>
                </c:pt>
                <c:pt idx="565">
                  <c:v>13029.32759185118</c:v>
                </c:pt>
                <c:pt idx="566">
                  <c:v>13221.83437834625</c:v>
                </c:pt>
                <c:pt idx="567">
                  <c:v>13189.1073409679</c:v>
                </c:pt>
                <c:pt idx="568">
                  <c:v>13223.75964258324</c:v>
                </c:pt>
                <c:pt idx="569">
                  <c:v>13239.16175647919</c:v>
                </c:pt>
                <c:pt idx="570">
                  <c:v>13277.66867765275</c:v>
                </c:pt>
                <c:pt idx="571">
                  <c:v>13229.53625351107</c:v>
                </c:pt>
                <c:pt idx="572">
                  <c:v>13212.20642072759</c:v>
                </c:pt>
                <c:pt idx="573">
                  <c:v>13256.49158926267</c:v>
                </c:pt>
                <c:pt idx="574">
                  <c:v>13219.63255681555</c:v>
                </c:pt>
                <c:pt idx="575">
                  <c:v>13190.68404482879</c:v>
                </c:pt>
                <c:pt idx="576">
                  <c:v>13165.60978960454</c:v>
                </c:pt>
                <c:pt idx="577">
                  <c:v>13258.22620897471</c:v>
                </c:pt>
                <c:pt idx="578">
                  <c:v>13107.71276563103</c:v>
                </c:pt>
                <c:pt idx="579">
                  <c:v>13235.06739938531</c:v>
                </c:pt>
                <c:pt idx="580">
                  <c:v>13186.82778883689</c:v>
                </c:pt>
                <c:pt idx="581">
                  <c:v>13258.22620897471</c:v>
                </c:pt>
                <c:pt idx="582">
                  <c:v>13275.588770432</c:v>
                </c:pt>
                <c:pt idx="583">
                  <c:v>13308.39844771173</c:v>
                </c:pt>
                <c:pt idx="584">
                  <c:v>13217.70238327748</c:v>
                </c:pt>
                <c:pt idx="585">
                  <c:v>13321.90557139396</c:v>
                </c:pt>
                <c:pt idx="586">
                  <c:v>13200.33982182019</c:v>
                </c:pt>
                <c:pt idx="587">
                  <c:v>13204.19280494471</c:v>
                </c:pt>
                <c:pt idx="588">
                  <c:v>13094.21055124987</c:v>
                </c:pt>
                <c:pt idx="589">
                  <c:v>13163.67634319909</c:v>
                </c:pt>
                <c:pt idx="590">
                  <c:v>13252.43487014367</c:v>
                </c:pt>
                <c:pt idx="591">
                  <c:v>13510.99712077674</c:v>
                </c:pt>
                <c:pt idx="592">
                  <c:v>13505.20987302993</c:v>
                </c:pt>
                <c:pt idx="593">
                  <c:v>13495.56473285752</c:v>
                </c:pt>
                <c:pt idx="594">
                  <c:v>13229.28178807218</c:v>
                </c:pt>
                <c:pt idx="595">
                  <c:v>13404.87439594119</c:v>
                </c:pt>
                <c:pt idx="596">
                  <c:v>13142.45098001514</c:v>
                </c:pt>
                <c:pt idx="597">
                  <c:v>12961.06703331509</c:v>
                </c:pt>
                <c:pt idx="598">
                  <c:v>13138.59554224008</c:v>
                </c:pt>
                <c:pt idx="599">
                  <c:v>13273.6651426287</c:v>
                </c:pt>
                <c:pt idx="600">
                  <c:v>13401.01650351559</c:v>
                </c:pt>
                <c:pt idx="601">
                  <c:v>13395.22352825086</c:v>
                </c:pt>
                <c:pt idx="602">
                  <c:v>13466.62194838868</c:v>
                </c:pt>
                <c:pt idx="603">
                  <c:v>13424.16876737023</c:v>
                </c:pt>
                <c:pt idx="604">
                  <c:v>13547.66387226522</c:v>
                </c:pt>
                <c:pt idx="605">
                  <c:v>13646.07572155066</c:v>
                </c:pt>
                <c:pt idx="606">
                  <c:v>13582.39635913141</c:v>
                </c:pt>
                <c:pt idx="607">
                  <c:v>13754.13352922536</c:v>
                </c:pt>
                <c:pt idx="608">
                  <c:v>13916.21574054475</c:v>
                </c:pt>
                <c:pt idx="609">
                  <c:v>13970.24423527367</c:v>
                </c:pt>
                <c:pt idx="610">
                  <c:v>13962.5251775551</c:v>
                </c:pt>
                <c:pt idx="611">
                  <c:v>14030.06243239995</c:v>
                </c:pt>
                <c:pt idx="612">
                  <c:v>14010.76233345298</c:v>
                </c:pt>
                <c:pt idx="613">
                  <c:v>14095.67033192357</c:v>
                </c:pt>
                <c:pt idx="614">
                  <c:v>14113.03943911562</c:v>
                </c:pt>
                <c:pt idx="615">
                  <c:v>14186.35821418937</c:v>
                </c:pt>
                <c:pt idx="616">
                  <c:v>14215.30672617612</c:v>
                </c:pt>
                <c:pt idx="617">
                  <c:v>14199.86370143791</c:v>
                </c:pt>
                <c:pt idx="618">
                  <c:v>14336.86920288251</c:v>
                </c:pt>
                <c:pt idx="619">
                  <c:v>14315.64302148171</c:v>
                </c:pt>
                <c:pt idx="620">
                  <c:v>14331.07786405147</c:v>
                </c:pt>
                <c:pt idx="621">
                  <c:v>14205.65831313633</c:v>
                </c:pt>
                <c:pt idx="622">
                  <c:v>14172.84945407345</c:v>
                </c:pt>
                <c:pt idx="623">
                  <c:v>14165.13530565595</c:v>
                </c:pt>
                <c:pt idx="624">
                  <c:v>14257.75090680927</c:v>
                </c:pt>
                <c:pt idx="625">
                  <c:v>14190.21528839812</c:v>
                </c:pt>
                <c:pt idx="626">
                  <c:v>14265.46832809416</c:v>
                </c:pt>
                <c:pt idx="627">
                  <c:v>14134.25907478166</c:v>
                </c:pt>
                <c:pt idx="628">
                  <c:v>14159.3456032586</c:v>
                </c:pt>
                <c:pt idx="629">
                  <c:v>14086.02028245009</c:v>
                </c:pt>
                <c:pt idx="630">
                  <c:v>13902.70861686252</c:v>
                </c:pt>
                <c:pt idx="631">
                  <c:v>13970.24423527367</c:v>
                </c:pt>
                <c:pt idx="632">
                  <c:v>14161.27332214613</c:v>
                </c:pt>
                <c:pt idx="633">
                  <c:v>14167.06138810979</c:v>
                </c:pt>
                <c:pt idx="634">
                  <c:v>14026.20372175751</c:v>
                </c:pt>
                <c:pt idx="635">
                  <c:v>13864.11987400442</c:v>
                </c:pt>
                <c:pt idx="636">
                  <c:v>14039.71084543974</c:v>
                </c:pt>
                <c:pt idx="637">
                  <c:v>13947.09197141903</c:v>
                </c:pt>
                <c:pt idx="638">
                  <c:v>14082.16484467503</c:v>
                </c:pt>
                <c:pt idx="639">
                  <c:v>14197.94252828514</c:v>
                </c:pt>
                <c:pt idx="640">
                  <c:v>14039.71084543974</c:v>
                </c:pt>
                <c:pt idx="641">
                  <c:v>13705.89228224325</c:v>
                </c:pt>
                <c:pt idx="642">
                  <c:v>13633.10862098633</c:v>
                </c:pt>
                <c:pt idx="643">
                  <c:v>13497.61191140446</c:v>
                </c:pt>
                <c:pt idx="644">
                  <c:v>13596.33141022373</c:v>
                </c:pt>
                <c:pt idx="645">
                  <c:v>13718.28417636533</c:v>
                </c:pt>
                <c:pt idx="646">
                  <c:v>13776.35138944266</c:v>
                </c:pt>
                <c:pt idx="647">
                  <c:v>13795.7087635688</c:v>
                </c:pt>
                <c:pt idx="648">
                  <c:v>13880.8753185625</c:v>
                </c:pt>
                <c:pt idx="649">
                  <c:v>13886.68793103152</c:v>
                </c:pt>
                <c:pt idx="650">
                  <c:v>13942.82578878763</c:v>
                </c:pt>
                <c:pt idx="651">
                  <c:v>14049.27907322869</c:v>
                </c:pt>
                <c:pt idx="652">
                  <c:v>14062.83201705426</c:v>
                </c:pt>
                <c:pt idx="653">
                  <c:v>14148.00348134903</c:v>
                </c:pt>
                <c:pt idx="654">
                  <c:v>14229.30641639923</c:v>
                </c:pt>
                <c:pt idx="655">
                  <c:v>14511.91524189886</c:v>
                </c:pt>
                <c:pt idx="656">
                  <c:v>14575.78852171044</c:v>
                </c:pt>
                <c:pt idx="657">
                  <c:v>14608.70211252953</c:v>
                </c:pt>
                <c:pt idx="658">
                  <c:v>14589.34146553601</c:v>
                </c:pt>
                <c:pt idx="659">
                  <c:v>14626.11867629861</c:v>
                </c:pt>
                <c:pt idx="660">
                  <c:v>14589.34146553601</c:v>
                </c:pt>
                <c:pt idx="661">
                  <c:v>14438.36245680736</c:v>
                </c:pt>
                <c:pt idx="662">
                  <c:v>14480.94409787052</c:v>
                </c:pt>
                <c:pt idx="663">
                  <c:v>14374.47444909255</c:v>
                </c:pt>
                <c:pt idx="664">
                  <c:v>14420.93771086982</c:v>
                </c:pt>
                <c:pt idx="665">
                  <c:v>14511.91524189886</c:v>
                </c:pt>
                <c:pt idx="666">
                  <c:v>14589.34146553601</c:v>
                </c:pt>
                <c:pt idx="667">
                  <c:v>14562.25030578809</c:v>
                </c:pt>
                <c:pt idx="668">
                  <c:v>14639.66998369048</c:v>
                </c:pt>
                <c:pt idx="669">
                  <c:v>14666.76605273947</c:v>
                </c:pt>
                <c:pt idx="670">
                  <c:v>14815.8173425806</c:v>
                </c:pt>
                <c:pt idx="671">
                  <c:v>14899.05454225308</c:v>
                </c:pt>
                <c:pt idx="672">
                  <c:v>14908.72913823193</c:v>
                </c:pt>
                <c:pt idx="673">
                  <c:v>14819.68750825888</c:v>
                </c:pt>
                <c:pt idx="674">
                  <c:v>14792.58652990881</c:v>
                </c:pt>
                <c:pt idx="675">
                  <c:v>14866.15240646984</c:v>
                </c:pt>
                <c:pt idx="676">
                  <c:v>14806.14438303545</c:v>
                </c:pt>
                <c:pt idx="677">
                  <c:v>14840.98569274207</c:v>
                </c:pt>
                <c:pt idx="678">
                  <c:v>14924.21471024609</c:v>
                </c:pt>
                <c:pt idx="679">
                  <c:v>14868.08176179106</c:v>
                </c:pt>
                <c:pt idx="680">
                  <c:v>14616.43917101869</c:v>
                </c:pt>
                <c:pt idx="681">
                  <c:v>14610.6396500192</c:v>
                </c:pt>
                <c:pt idx="682">
                  <c:v>14585.47129985774</c:v>
                </c:pt>
                <c:pt idx="683">
                  <c:v>14649.35439827147</c:v>
                </c:pt>
                <c:pt idx="684">
                  <c:v>14599.025880117</c:v>
                </c:pt>
                <c:pt idx="685">
                  <c:v>14742.26783035648</c:v>
                </c:pt>
                <c:pt idx="686">
                  <c:v>14840.98569274207</c:v>
                </c:pt>
                <c:pt idx="687">
                  <c:v>14848.7276605323</c:v>
                </c:pt>
                <c:pt idx="688">
                  <c:v>14544.82228698318</c:v>
                </c:pt>
                <c:pt idx="689">
                  <c:v>14600.96178117298</c:v>
                </c:pt>
                <c:pt idx="690">
                  <c:v>14703.54980923683</c:v>
                </c:pt>
                <c:pt idx="691">
                  <c:v>14608.70211252953</c:v>
                </c:pt>
                <c:pt idx="692">
                  <c:v>14691.93767576832</c:v>
                </c:pt>
                <c:pt idx="693">
                  <c:v>14848.7276605323</c:v>
                </c:pt>
                <c:pt idx="694">
                  <c:v>14873.88455565793</c:v>
                </c:pt>
                <c:pt idx="695">
                  <c:v>14891.31093802916</c:v>
                </c:pt>
                <c:pt idx="696">
                  <c:v>15065.52730516436</c:v>
                </c:pt>
                <c:pt idx="697">
                  <c:v>15139.08009025586</c:v>
                </c:pt>
                <c:pt idx="698">
                  <c:v>15110.0464837172</c:v>
                </c:pt>
                <c:pt idx="699">
                  <c:v>15100.36370556991</c:v>
                </c:pt>
                <c:pt idx="700">
                  <c:v>15110.0464837172</c:v>
                </c:pt>
                <c:pt idx="701">
                  <c:v>15069.39419797526</c:v>
                </c:pt>
                <c:pt idx="702">
                  <c:v>15170.04632498313</c:v>
                </c:pt>
                <c:pt idx="703">
                  <c:v>15352.00793277596</c:v>
                </c:pt>
                <c:pt idx="704">
                  <c:v>15388.78677997225</c:v>
                </c:pt>
                <c:pt idx="705">
                  <c:v>15335.97415547544</c:v>
                </c:pt>
                <c:pt idx="706">
                  <c:v>15304.91300759412</c:v>
                </c:pt>
                <c:pt idx="707">
                  <c:v>15304.91300759412</c:v>
                </c:pt>
                <c:pt idx="708">
                  <c:v>15252.49149074936</c:v>
                </c:pt>
                <c:pt idx="709">
                  <c:v>15370.92346980563</c:v>
                </c:pt>
                <c:pt idx="710">
                  <c:v>15351.50554763294</c:v>
                </c:pt>
                <c:pt idx="711">
                  <c:v>15314.61705937939</c:v>
                </c:pt>
                <c:pt idx="712">
                  <c:v>15469.9391631229</c:v>
                </c:pt>
                <c:pt idx="713">
                  <c:v>15464.12000491912</c:v>
                </c:pt>
                <c:pt idx="714">
                  <c:v>15283.55263863068</c:v>
                </c:pt>
                <c:pt idx="715">
                  <c:v>15415.57847235479</c:v>
                </c:pt>
                <c:pt idx="716">
                  <c:v>15287.43753221217</c:v>
                </c:pt>
                <c:pt idx="717">
                  <c:v>14992.33126261742</c:v>
                </c:pt>
                <c:pt idx="718">
                  <c:v>14945.72890397644</c:v>
                </c:pt>
                <c:pt idx="719">
                  <c:v>15262.19717896832</c:v>
                </c:pt>
                <c:pt idx="720">
                  <c:v>15382.57651411641</c:v>
                </c:pt>
                <c:pt idx="721">
                  <c:v>15491.29462278526</c:v>
                </c:pt>
                <c:pt idx="722">
                  <c:v>15431.11477381336</c:v>
                </c:pt>
                <c:pt idx="723">
                  <c:v>15605.84498112742</c:v>
                </c:pt>
                <c:pt idx="724">
                  <c:v>15695.15498622573</c:v>
                </c:pt>
                <c:pt idx="725">
                  <c:v>15949.49441972021</c:v>
                </c:pt>
                <c:pt idx="726">
                  <c:v>15984.44046118302</c:v>
                </c:pt>
                <c:pt idx="727">
                  <c:v>16007.74327693719</c:v>
                </c:pt>
                <c:pt idx="728">
                  <c:v>15910.66512110959</c:v>
                </c:pt>
                <c:pt idx="729">
                  <c:v>15980.55393116783</c:v>
                </c:pt>
                <c:pt idx="730">
                  <c:v>16095.11083524476</c:v>
                </c:pt>
                <c:pt idx="731">
                  <c:v>16098.99245595887</c:v>
                </c:pt>
                <c:pt idx="732">
                  <c:v>16126.17361955977</c:v>
                </c:pt>
                <c:pt idx="733">
                  <c:v>16110.63731810119</c:v>
                </c:pt>
                <c:pt idx="734">
                  <c:v>16073.74882984763</c:v>
                </c:pt>
                <c:pt idx="735">
                  <c:v>16077.63208699543</c:v>
                </c:pt>
                <c:pt idx="736">
                  <c:v>16100.92999344854</c:v>
                </c:pt>
                <c:pt idx="737">
                  <c:v>16118.40546883048</c:v>
                </c:pt>
                <c:pt idx="738">
                  <c:v>16114.5189388153</c:v>
                </c:pt>
                <c:pt idx="739">
                  <c:v>15811.64615492494</c:v>
                </c:pt>
                <c:pt idx="740">
                  <c:v>16025.21547945175</c:v>
                </c:pt>
                <c:pt idx="741">
                  <c:v>15999.97676264159</c:v>
                </c:pt>
                <c:pt idx="742">
                  <c:v>16025.21547945175</c:v>
                </c:pt>
                <c:pt idx="743">
                  <c:v>16219.36851823957</c:v>
                </c:pt>
                <c:pt idx="744">
                  <c:v>16269.83776969143</c:v>
                </c:pt>
                <c:pt idx="745">
                  <c:v>16300.90219044013</c:v>
                </c:pt>
                <c:pt idx="746">
                  <c:v>16141.70173884989</c:v>
                </c:pt>
                <c:pt idx="747">
                  <c:v>16095.11083524476</c:v>
                </c:pt>
                <c:pt idx="748">
                  <c:v>16056.27662733307</c:v>
                </c:pt>
                <c:pt idx="749">
                  <c:v>16219.36851823957</c:v>
                </c:pt>
                <c:pt idx="750">
                  <c:v>16306.7246215113</c:v>
                </c:pt>
                <c:pt idx="751">
                  <c:v>16345.55882942298</c:v>
                </c:pt>
                <c:pt idx="752">
                  <c:v>16430.9839409398</c:v>
                </c:pt>
                <c:pt idx="753">
                  <c:v>16545.53266284827</c:v>
                </c:pt>
                <c:pt idx="754">
                  <c:v>16644.54671973185</c:v>
                </c:pt>
                <c:pt idx="755">
                  <c:v>16596.01991507073</c:v>
                </c:pt>
                <c:pt idx="756">
                  <c:v>16582.42442396921</c:v>
                </c:pt>
                <c:pt idx="757">
                  <c:v>16597.95908899409</c:v>
                </c:pt>
                <c:pt idx="758">
                  <c:v>16576.60362933173</c:v>
                </c:pt>
                <c:pt idx="759">
                  <c:v>16696.97478231136</c:v>
                </c:pt>
                <c:pt idx="760">
                  <c:v>16764.930964181</c:v>
                </c:pt>
                <c:pt idx="761">
                  <c:v>16753.28119273761</c:v>
                </c:pt>
                <c:pt idx="762">
                  <c:v>16537.76614855267</c:v>
                </c:pt>
                <c:pt idx="763">
                  <c:v>16495.04868349319</c:v>
                </c:pt>
                <c:pt idx="764">
                  <c:v>16473.69976956559</c:v>
                </c:pt>
                <c:pt idx="765">
                  <c:v>16564.95222145464</c:v>
                </c:pt>
                <c:pt idx="766">
                  <c:v>16531.94699034889</c:v>
                </c:pt>
                <c:pt idx="767">
                  <c:v>16724.15594591227</c:v>
                </c:pt>
                <c:pt idx="768">
                  <c:v>16677.55849657237</c:v>
                </c:pt>
                <c:pt idx="769">
                  <c:v>16847.3990400189</c:v>
                </c:pt>
                <c:pt idx="770">
                  <c:v>17024.63462731327</c:v>
                </c:pt>
                <c:pt idx="771">
                  <c:v>17032.42405168054</c:v>
                </c:pt>
                <c:pt idx="772">
                  <c:v>17088.90556051168</c:v>
                </c:pt>
                <c:pt idx="773">
                  <c:v>17046.05390788957</c:v>
                </c:pt>
                <c:pt idx="774">
                  <c:v>17020.74318799702</c:v>
                </c:pt>
                <c:pt idx="775">
                  <c:v>17131.7555767001</c:v>
                </c:pt>
                <c:pt idx="776">
                  <c:v>16997.36836916046</c:v>
                </c:pt>
                <c:pt idx="777">
                  <c:v>16874.66693460541</c:v>
                </c:pt>
                <c:pt idx="778">
                  <c:v>16812.34172106513</c:v>
                </c:pt>
                <c:pt idx="779">
                  <c:v>16968.15639134952</c:v>
                </c:pt>
                <c:pt idx="780">
                  <c:v>17005.15452066034</c:v>
                </c:pt>
                <c:pt idx="781">
                  <c:v>16948.6746482629</c:v>
                </c:pt>
                <c:pt idx="782">
                  <c:v>17003.21534673698</c:v>
                </c:pt>
                <c:pt idx="783">
                  <c:v>16751.96059074929</c:v>
                </c:pt>
                <c:pt idx="784">
                  <c:v>17071.38099211901</c:v>
                </c:pt>
                <c:pt idx="785">
                  <c:v>17211.61026793411</c:v>
                </c:pt>
                <c:pt idx="786">
                  <c:v>17213.5608968933</c:v>
                </c:pt>
                <c:pt idx="787">
                  <c:v>17116.17509153187</c:v>
                </c:pt>
                <c:pt idx="788">
                  <c:v>17246.66595045419</c:v>
                </c:pt>
                <c:pt idx="789">
                  <c:v>17291.46659560181</c:v>
                </c:pt>
                <c:pt idx="790">
                  <c:v>17233.04100354623</c:v>
                </c:pt>
                <c:pt idx="791">
                  <c:v>16894.14540482465</c:v>
                </c:pt>
                <c:pt idx="792">
                  <c:v>16730.53640087193</c:v>
                </c:pt>
                <c:pt idx="793">
                  <c:v>16720.79798397915</c:v>
                </c:pt>
                <c:pt idx="794">
                  <c:v>16541.61340415927</c:v>
                </c:pt>
                <c:pt idx="795">
                  <c:v>16847.3990400189</c:v>
                </c:pt>
                <c:pt idx="796">
                  <c:v>16802.60003130498</c:v>
                </c:pt>
                <c:pt idx="797">
                  <c:v>16416.95970421134</c:v>
                </c:pt>
                <c:pt idx="798">
                  <c:v>16537.71869197564</c:v>
                </c:pt>
                <c:pt idx="799">
                  <c:v>16494.86867578722</c:v>
                </c:pt>
                <c:pt idx="800">
                  <c:v>16705.21586237724</c:v>
                </c:pt>
                <c:pt idx="801">
                  <c:v>17003.21534673698</c:v>
                </c:pt>
                <c:pt idx="802">
                  <c:v>17100.59460636365</c:v>
                </c:pt>
                <c:pt idx="803">
                  <c:v>17295.36130778544</c:v>
                </c:pt>
                <c:pt idx="804">
                  <c:v>17328.47290708109</c:v>
                </c:pt>
                <c:pt idx="805">
                  <c:v>17457.02131921265</c:v>
                </c:pt>
                <c:pt idx="806">
                  <c:v>17492.07863816643</c:v>
                </c:pt>
                <c:pt idx="807">
                  <c:v>17577.77048837482</c:v>
                </c:pt>
                <c:pt idx="808">
                  <c:v>17457.02131921265</c:v>
                </c:pt>
                <c:pt idx="809">
                  <c:v>17538.82336653848</c:v>
                </c:pt>
                <c:pt idx="810">
                  <c:v>17515.44527483454</c:v>
                </c:pt>
                <c:pt idx="811">
                  <c:v>17608.9429137471</c:v>
                </c:pt>
                <c:pt idx="812">
                  <c:v>17589.46117066048</c:v>
                </c:pt>
                <c:pt idx="813">
                  <c:v>17573.87741262488</c:v>
                </c:pt>
                <c:pt idx="814">
                  <c:v>17687.90083931866</c:v>
                </c:pt>
                <c:pt idx="815">
                  <c:v>17668.34382028227</c:v>
                </c:pt>
                <c:pt idx="816">
                  <c:v>17537.3047560736</c:v>
                </c:pt>
                <c:pt idx="817">
                  <c:v>17760.26393711709</c:v>
                </c:pt>
                <c:pt idx="818">
                  <c:v>17809.16221222598</c:v>
                </c:pt>
                <c:pt idx="819">
                  <c:v>17793.51790614382</c:v>
                </c:pt>
                <c:pt idx="820">
                  <c:v>17705.50559296216</c:v>
                </c:pt>
                <c:pt idx="821">
                  <c:v>17721.14826261062</c:v>
                </c:pt>
                <c:pt idx="822">
                  <c:v>17644.87572472535</c:v>
                </c:pt>
                <c:pt idx="823">
                  <c:v>17711.36729844189</c:v>
                </c:pt>
                <c:pt idx="824">
                  <c:v>17461.0371274894</c:v>
                </c:pt>
                <c:pt idx="825">
                  <c:v>17341.73129284235</c:v>
                </c:pt>
                <c:pt idx="826">
                  <c:v>17494.27964148029</c:v>
                </c:pt>
                <c:pt idx="827">
                  <c:v>17705.50559296216</c:v>
                </c:pt>
                <c:pt idx="828">
                  <c:v>17609.66949030573</c:v>
                </c:pt>
                <c:pt idx="829">
                  <c:v>17658.56285611354</c:v>
                </c:pt>
                <c:pt idx="830">
                  <c:v>17446.07357782253</c:v>
                </c:pt>
                <c:pt idx="831">
                  <c:v>17293.17830524218</c:v>
                </c:pt>
                <c:pt idx="832">
                  <c:v>17350.03128452108</c:v>
                </c:pt>
                <c:pt idx="833">
                  <c:v>17126.55989973243</c:v>
                </c:pt>
                <c:pt idx="834">
                  <c:v>17030.50615139515</c:v>
                </c:pt>
                <c:pt idx="835">
                  <c:v>17063.82394133582</c:v>
                </c:pt>
                <c:pt idx="836">
                  <c:v>17185.36187153685</c:v>
                </c:pt>
                <c:pt idx="837">
                  <c:v>17487.23643087594</c:v>
                </c:pt>
                <c:pt idx="838">
                  <c:v>17532.32672478679</c:v>
                </c:pt>
                <c:pt idx="839">
                  <c:v>17393.14967583476</c:v>
                </c:pt>
                <c:pt idx="840">
                  <c:v>16930.53150793519</c:v>
                </c:pt>
                <c:pt idx="841">
                  <c:v>16769.79117224209</c:v>
                </c:pt>
                <c:pt idx="842">
                  <c:v>16924.65180168486</c:v>
                </c:pt>
                <c:pt idx="843">
                  <c:v>17214.77022139066</c:v>
                </c:pt>
                <c:pt idx="844">
                  <c:v>16681.58412345125</c:v>
                </c:pt>
                <c:pt idx="845">
                  <c:v>16487.51290634796</c:v>
                </c:pt>
                <c:pt idx="846">
                  <c:v>16616.89099036067</c:v>
                </c:pt>
                <c:pt idx="847">
                  <c:v>16671.78515851192</c:v>
                </c:pt>
                <c:pt idx="848">
                  <c:v>16893.28955000447</c:v>
                </c:pt>
                <c:pt idx="849">
                  <c:v>16897.20880869346</c:v>
                </c:pt>
                <c:pt idx="850">
                  <c:v>17022.66108828241</c:v>
                </c:pt>
                <c:pt idx="851">
                  <c:v>17157.92051497914</c:v>
                </c:pt>
                <c:pt idx="852">
                  <c:v>17006.98241709275</c:v>
                </c:pt>
                <c:pt idx="853">
                  <c:v>17169.68483678088</c:v>
                </c:pt>
                <c:pt idx="854">
                  <c:v>16895.25163399949</c:v>
                </c:pt>
                <c:pt idx="855">
                  <c:v>16950.13271068122</c:v>
                </c:pt>
                <c:pt idx="856">
                  <c:v>17085.39377381164</c:v>
                </c:pt>
                <c:pt idx="857">
                  <c:v>17130.48243128881</c:v>
                </c:pt>
                <c:pt idx="858">
                  <c:v>17181.44752214893</c:v>
                </c:pt>
                <c:pt idx="859">
                  <c:v>17150.07872473377</c:v>
                </c:pt>
                <c:pt idx="860">
                  <c:v>17240.25113038703</c:v>
                </c:pt>
                <c:pt idx="861">
                  <c:v>17016.78792776683</c:v>
                </c:pt>
                <c:pt idx="862">
                  <c:v>16967.78164803437</c:v>
                </c:pt>
                <c:pt idx="863">
                  <c:v>16952.09643110995</c:v>
                </c:pt>
                <c:pt idx="864">
                  <c:v>17014.8258437718</c:v>
                </c:pt>
                <c:pt idx="865">
                  <c:v>17295.13875280352</c:v>
                </c:pt>
                <c:pt idx="866">
                  <c:v>17306.89652887049</c:v>
                </c:pt>
                <c:pt idx="867">
                  <c:v>17216.72575965093</c:v>
                </c:pt>
                <c:pt idx="868">
                  <c:v>17081.46960582158</c:v>
                </c:pt>
                <c:pt idx="869">
                  <c:v>17193.21020751698</c:v>
                </c:pt>
                <c:pt idx="870">
                  <c:v>17312.77623512083</c:v>
                </c:pt>
                <c:pt idx="871">
                  <c:v>17250.05173176004</c:v>
                </c:pt>
                <c:pt idx="872">
                  <c:v>17414.70968970844</c:v>
                </c:pt>
                <c:pt idx="873">
                  <c:v>17491.15896243231</c:v>
                </c:pt>
                <c:pt idx="874">
                  <c:v>17618.57332601629</c:v>
                </c:pt>
                <c:pt idx="875">
                  <c:v>17838.11890638118</c:v>
                </c:pt>
                <c:pt idx="876">
                  <c:v>17783.229647531</c:v>
                </c:pt>
                <c:pt idx="877">
                  <c:v>17896.92578748667</c:v>
                </c:pt>
                <c:pt idx="878">
                  <c:v>17898.88296218063</c:v>
                </c:pt>
                <c:pt idx="879">
                  <c:v>17881.24547986332</c:v>
                </c:pt>
                <c:pt idx="880">
                  <c:v>17873.40041675057</c:v>
                </c:pt>
                <c:pt idx="881">
                  <c:v>17940.04254236665</c:v>
                </c:pt>
                <c:pt idx="882">
                  <c:v>18090.99536815626</c:v>
                </c:pt>
                <c:pt idx="883">
                  <c:v>18194.88272457045</c:v>
                </c:pt>
                <c:pt idx="884">
                  <c:v>18181.16286450845</c:v>
                </c:pt>
                <c:pt idx="885">
                  <c:v>18212.52675262253</c:v>
                </c:pt>
                <c:pt idx="886">
                  <c:v>18208.60422106615</c:v>
                </c:pt>
                <c:pt idx="887">
                  <c:v>18043.94135381668</c:v>
                </c:pt>
                <c:pt idx="888">
                  <c:v>18096.8734379729</c:v>
                </c:pt>
                <c:pt idx="889">
                  <c:v>18112.55701846363</c:v>
                </c:pt>
                <c:pt idx="890">
                  <c:v>18122.35434696927</c:v>
                </c:pt>
                <c:pt idx="891">
                  <c:v>18224.28452868951</c:v>
                </c:pt>
                <c:pt idx="892">
                  <c:v>18212.52675262253</c:v>
                </c:pt>
                <c:pt idx="893">
                  <c:v>18233.9493060662</c:v>
                </c:pt>
                <c:pt idx="894">
                  <c:v>18237.88329265841</c:v>
                </c:pt>
                <c:pt idx="895">
                  <c:v>18220.18853516193</c:v>
                </c:pt>
                <c:pt idx="896">
                  <c:v>18336.15440864646</c:v>
                </c:pt>
                <c:pt idx="897">
                  <c:v>18345.9844658259</c:v>
                </c:pt>
                <c:pt idx="898">
                  <c:v>18426.56737005223</c:v>
                </c:pt>
                <c:pt idx="899">
                  <c:v>18458.01307985085</c:v>
                </c:pt>
                <c:pt idx="900">
                  <c:v>18660.46120101632</c:v>
                </c:pt>
                <c:pt idx="901">
                  <c:v>18691.90691081494</c:v>
                </c:pt>
                <c:pt idx="902">
                  <c:v>18809.84141402926</c:v>
                </c:pt>
                <c:pt idx="903">
                  <c:v>18752.84442858558</c:v>
                </c:pt>
                <c:pt idx="904">
                  <c:v>18526.81529793853</c:v>
                </c:pt>
                <c:pt idx="905">
                  <c:v>18664.39682404222</c:v>
                </c:pt>
                <c:pt idx="906">
                  <c:v>18605.43284530244</c:v>
                </c:pt>
                <c:pt idx="907">
                  <c:v>18725.32779607811</c:v>
                </c:pt>
                <c:pt idx="908">
                  <c:v>18837.35313723567</c:v>
                </c:pt>
                <c:pt idx="909">
                  <c:v>18772.5012700771</c:v>
                </c:pt>
                <c:pt idx="910">
                  <c:v>18847.1864672825</c:v>
                </c:pt>
                <c:pt idx="911">
                  <c:v>18597.57141785279</c:v>
                </c:pt>
                <c:pt idx="912">
                  <c:v>18892.39294798538</c:v>
                </c:pt>
                <c:pt idx="913">
                  <c:v>18868.80866563642</c:v>
                </c:pt>
                <c:pt idx="914">
                  <c:v>18988.69870711102</c:v>
                </c:pt>
                <c:pt idx="915">
                  <c:v>19110.56392405017</c:v>
                </c:pt>
                <c:pt idx="916">
                  <c:v>19088.94008926255</c:v>
                </c:pt>
                <c:pt idx="917">
                  <c:v>19014.25816492453</c:v>
                </c:pt>
                <c:pt idx="918">
                  <c:v>19020.14605334332</c:v>
                </c:pt>
                <c:pt idx="919">
                  <c:v>18986.7333502486</c:v>
                </c:pt>
                <c:pt idx="920">
                  <c:v>19061.42509318876</c:v>
                </c:pt>
                <c:pt idx="921">
                  <c:v>18676.18405591563</c:v>
                </c:pt>
                <c:pt idx="922">
                  <c:v>18607.39492929747</c:v>
                </c:pt>
                <c:pt idx="923">
                  <c:v>18735.14803465541</c:v>
                </c:pt>
                <c:pt idx="924">
                  <c:v>18591.67207439817</c:v>
                </c:pt>
                <c:pt idx="925">
                  <c:v>18577.90803062651</c:v>
                </c:pt>
                <c:pt idx="926">
                  <c:v>18518.94405188673</c:v>
                </c:pt>
                <c:pt idx="927">
                  <c:v>18652.60304643405</c:v>
                </c:pt>
                <c:pt idx="928">
                  <c:v>18762.67121289765</c:v>
                </c:pt>
                <c:pt idx="929">
                  <c:v>18754.81142188169</c:v>
                </c:pt>
                <c:pt idx="930">
                  <c:v>18953.3173742865</c:v>
                </c:pt>
                <c:pt idx="931">
                  <c:v>19051.59012670824</c:v>
                </c:pt>
                <c:pt idx="932">
                  <c:v>19143.97499071119</c:v>
                </c:pt>
                <c:pt idx="933">
                  <c:v>19291.39639259648</c:v>
                </c:pt>
                <c:pt idx="934">
                  <c:v>19399.49429289659</c:v>
                </c:pt>
                <c:pt idx="935">
                  <c:v>19399.49429289659</c:v>
                </c:pt>
                <c:pt idx="936">
                  <c:v>19438.80470301224</c:v>
                </c:pt>
                <c:pt idx="937">
                  <c:v>19468.28832881582</c:v>
                </c:pt>
                <c:pt idx="938">
                  <c:v>19537.0741825666</c:v>
                </c:pt>
                <c:pt idx="939">
                  <c:v>19556.7326604918</c:v>
                </c:pt>
                <c:pt idx="940">
                  <c:v>19560.66173778294</c:v>
                </c:pt>
                <c:pt idx="941">
                  <c:v>19539.04281229639</c:v>
                </c:pt>
                <c:pt idx="942">
                  <c:v>19611.76756194045</c:v>
                </c:pt>
                <c:pt idx="943">
                  <c:v>19668.76454738412</c:v>
                </c:pt>
                <c:pt idx="944">
                  <c:v>19552.79540103221</c:v>
                </c:pt>
                <c:pt idx="945">
                  <c:v>19535.11046213788</c:v>
                </c:pt>
                <c:pt idx="946">
                  <c:v>19633.38976029438</c:v>
                </c:pt>
                <c:pt idx="947">
                  <c:v>19670.73481354761</c:v>
                </c:pt>
                <c:pt idx="948">
                  <c:v>19507.59219319671</c:v>
                </c:pt>
                <c:pt idx="949">
                  <c:v>19668.76454738412</c:v>
                </c:pt>
                <c:pt idx="950">
                  <c:v>19653.04005605113</c:v>
                </c:pt>
                <c:pt idx="951">
                  <c:v>19552.79540103221</c:v>
                </c:pt>
                <c:pt idx="952">
                  <c:v>19364.11296007208</c:v>
                </c:pt>
                <c:pt idx="953">
                  <c:v>19533.15165101022</c:v>
                </c:pt>
                <c:pt idx="954">
                  <c:v>19562.63200394642</c:v>
                </c:pt>
                <c:pt idx="955">
                  <c:v>19710.0370414948</c:v>
                </c:pt>
                <c:pt idx="956">
                  <c:v>19697.82924616291</c:v>
                </c:pt>
                <c:pt idx="957">
                  <c:v>19514.60267512725</c:v>
                </c:pt>
                <c:pt idx="958">
                  <c:v>19461.40221584577</c:v>
                </c:pt>
                <c:pt idx="959">
                  <c:v>19670.24061057305</c:v>
                </c:pt>
                <c:pt idx="960">
                  <c:v>19256.50598987915</c:v>
                </c:pt>
                <c:pt idx="961">
                  <c:v>19461.40221584577</c:v>
                </c:pt>
                <c:pt idx="962">
                  <c:v>19435.78875572046</c:v>
                </c:pt>
                <c:pt idx="963">
                  <c:v>19463.3806641777</c:v>
                </c:pt>
                <c:pt idx="964">
                  <c:v>19152.0884289492</c:v>
                </c:pt>
                <c:pt idx="965">
                  <c:v>19152.0884289492</c:v>
                </c:pt>
                <c:pt idx="966">
                  <c:v>19341.22743490901</c:v>
                </c:pt>
                <c:pt idx="967">
                  <c:v>19299.84693617475</c:v>
                </c:pt>
                <c:pt idx="968">
                  <c:v>19025.99957665461</c:v>
                </c:pt>
                <c:pt idx="969">
                  <c:v>19396.38670531814</c:v>
                </c:pt>
                <c:pt idx="970">
                  <c:v>19083.12911322722</c:v>
                </c:pt>
                <c:pt idx="971">
                  <c:v>18606.35415747025</c:v>
                </c:pt>
                <c:pt idx="972">
                  <c:v>18314.76622031028</c:v>
                </c:pt>
                <c:pt idx="973">
                  <c:v>18316.72994073901</c:v>
                </c:pt>
                <c:pt idx="974">
                  <c:v>18198.51888023097</c:v>
                </c:pt>
                <c:pt idx="975">
                  <c:v>18084.25162491729</c:v>
                </c:pt>
                <c:pt idx="976">
                  <c:v>18322.64564853054</c:v>
                </c:pt>
                <c:pt idx="977">
                  <c:v>18596.49955378544</c:v>
                </c:pt>
                <c:pt idx="978">
                  <c:v>19085.10428869177</c:v>
                </c:pt>
                <c:pt idx="979">
                  <c:v>18986.58770765014</c:v>
                </c:pt>
                <c:pt idx="980">
                  <c:v>19272.26320988596</c:v>
                </c:pt>
                <c:pt idx="981">
                  <c:v>19429.88613939846</c:v>
                </c:pt>
                <c:pt idx="982">
                  <c:v>19443.66818394071</c:v>
                </c:pt>
                <c:pt idx="983">
                  <c:v>19737.22147796309</c:v>
                </c:pt>
                <c:pt idx="984">
                  <c:v>19664.32981208259</c:v>
                </c:pt>
                <c:pt idx="985">
                  <c:v>19705.70376508209</c:v>
                </c:pt>
                <c:pt idx="986">
                  <c:v>19977.59067704089</c:v>
                </c:pt>
                <c:pt idx="987">
                  <c:v>20036.690479777</c:v>
                </c:pt>
                <c:pt idx="988">
                  <c:v>19969.70633951957</c:v>
                </c:pt>
                <c:pt idx="989">
                  <c:v>19971.68151498413</c:v>
                </c:pt>
                <c:pt idx="990">
                  <c:v>20034.72675934827</c:v>
                </c:pt>
                <c:pt idx="991">
                  <c:v>20016.99109100952</c:v>
                </c:pt>
                <c:pt idx="992">
                  <c:v>20087.9190364613</c:v>
                </c:pt>
                <c:pt idx="993">
                  <c:v>20150.96428082544</c:v>
                </c:pt>
                <c:pt idx="994">
                  <c:v>20186.42579890079</c:v>
                </c:pt>
                <c:pt idx="995">
                  <c:v>20273.11423722676</c:v>
                </c:pt>
                <c:pt idx="996">
                  <c:v>20336.16602732566</c:v>
                </c:pt>
                <c:pt idx="997">
                  <c:v>20275.08941269131</c:v>
                </c:pt>
                <c:pt idx="998">
                  <c:v>20426.79172511122</c:v>
                </c:pt>
                <c:pt idx="999">
                  <c:v>20334.19412472848</c:v>
                </c:pt>
                <c:pt idx="1000">
                  <c:v>20424.82145894773</c:v>
                </c:pt>
                <c:pt idx="1001">
                  <c:v>20464.22350935005</c:v>
                </c:pt>
                <c:pt idx="1002">
                  <c:v>20623.80852285758</c:v>
                </c:pt>
                <c:pt idx="1003">
                  <c:v>20655.33114503965</c:v>
                </c:pt>
                <c:pt idx="1004">
                  <c:v>20789.31088059033</c:v>
                </c:pt>
                <c:pt idx="1005">
                  <c:v>20885.83428539682</c:v>
                </c:pt>
                <c:pt idx="1006">
                  <c:v>20649.41707368182</c:v>
                </c:pt>
                <c:pt idx="1007">
                  <c:v>20732.16988898188</c:v>
                </c:pt>
                <c:pt idx="1008">
                  <c:v>20769.60167322072</c:v>
                </c:pt>
                <c:pt idx="1009">
                  <c:v>20759.75034240329</c:v>
                </c:pt>
                <c:pt idx="1010">
                  <c:v>20761.72060856678</c:v>
                </c:pt>
                <c:pt idx="1011">
                  <c:v>20613.95228273909</c:v>
                </c:pt>
                <c:pt idx="1012">
                  <c:v>20678.97106613409</c:v>
                </c:pt>
                <c:pt idx="1013">
                  <c:v>20353.89514992965</c:v>
                </c:pt>
                <c:pt idx="1014">
                  <c:v>20450.43328263934</c:v>
                </c:pt>
                <c:pt idx="1015">
                  <c:v>20227.79975190029</c:v>
                </c:pt>
                <c:pt idx="1016">
                  <c:v>20018.96463004039</c:v>
                </c:pt>
                <c:pt idx="1017">
                  <c:v>19697.82924616291</c:v>
                </c:pt>
                <c:pt idx="1018">
                  <c:v>20056.39968714661</c:v>
                </c:pt>
                <c:pt idx="1019">
                  <c:v>20539.0919871288</c:v>
                </c:pt>
                <c:pt idx="1020">
                  <c:v>20629.46567412599</c:v>
                </c:pt>
                <c:pt idx="1021">
                  <c:v>20680.88078425103</c:v>
                </c:pt>
                <c:pt idx="1022">
                  <c:v>20607.71256107682</c:v>
                </c:pt>
                <c:pt idx="1023">
                  <c:v>20625.50877746212</c:v>
                </c:pt>
                <c:pt idx="1024">
                  <c:v>20771.84522381053</c:v>
                </c:pt>
                <c:pt idx="1025">
                  <c:v>20767.89323644773</c:v>
                </c:pt>
                <c:pt idx="1026">
                  <c:v>20629.46567412599</c:v>
                </c:pt>
                <c:pt idx="1027">
                  <c:v>20417.86825219636</c:v>
                </c:pt>
                <c:pt idx="1028">
                  <c:v>20356.57071901378</c:v>
                </c:pt>
                <c:pt idx="1029">
                  <c:v>20057.95757202006</c:v>
                </c:pt>
                <c:pt idx="1030">
                  <c:v>19789.01624070434</c:v>
                </c:pt>
                <c:pt idx="1031">
                  <c:v>20044.11497943126</c:v>
                </c:pt>
                <c:pt idx="1032">
                  <c:v>20427.76213028974</c:v>
                </c:pt>
                <c:pt idx="1033">
                  <c:v>20293.28328246343</c:v>
                </c:pt>
                <c:pt idx="1034">
                  <c:v>20081.68586053379</c:v>
                </c:pt>
                <c:pt idx="1035">
                  <c:v>20075.75869770643</c:v>
                </c:pt>
                <c:pt idx="1036">
                  <c:v>19965.01632056231</c:v>
                </c:pt>
                <c:pt idx="1037">
                  <c:v>19705.96395803889</c:v>
                </c:pt>
                <c:pt idx="1038">
                  <c:v>19937.32786251732</c:v>
                </c:pt>
                <c:pt idx="1039">
                  <c:v>20095.53663529105</c:v>
                </c:pt>
                <c:pt idx="1040">
                  <c:v>20198.3701284085</c:v>
                </c:pt>
                <c:pt idx="1041">
                  <c:v>20572.12012830622</c:v>
                </c:pt>
                <c:pt idx="1042">
                  <c:v>20617.59334770068</c:v>
                </c:pt>
                <c:pt idx="1043">
                  <c:v>20593.86996848802</c:v>
                </c:pt>
                <c:pt idx="1044">
                  <c:v>20059.94583895414</c:v>
                </c:pt>
                <c:pt idx="1045">
                  <c:v>19957.10089080086</c:v>
                </c:pt>
                <c:pt idx="1046">
                  <c:v>20148.92364801326</c:v>
                </c:pt>
                <c:pt idx="1047">
                  <c:v>19992.69986930622</c:v>
                </c:pt>
                <c:pt idx="1048">
                  <c:v>20166.72313726594</c:v>
                </c:pt>
                <c:pt idx="1049">
                  <c:v>20360.5210699429</c:v>
                </c:pt>
                <c:pt idx="1050">
                  <c:v>20342.72812642497</c:v>
                </c:pt>
                <c:pt idx="1051">
                  <c:v>20518.72329698187</c:v>
                </c:pt>
                <c:pt idx="1052">
                  <c:v>20394.13832724894</c:v>
                </c:pt>
                <c:pt idx="1053">
                  <c:v>20328.87571523403</c:v>
                </c:pt>
                <c:pt idx="1054">
                  <c:v>20645.28344217936</c:v>
                </c:pt>
                <c:pt idx="1055">
                  <c:v>20720.42847725181</c:v>
                </c:pt>
                <c:pt idx="1056">
                  <c:v>20961.68625982361</c:v>
                </c:pt>
                <c:pt idx="1057">
                  <c:v>21141.64323634546</c:v>
                </c:pt>
                <c:pt idx="1058">
                  <c:v>21161.41299176162</c:v>
                </c:pt>
                <c:pt idx="1059">
                  <c:v>21191.07498883748</c:v>
                </c:pt>
                <c:pt idx="1060">
                  <c:v>21295.88529385317</c:v>
                </c:pt>
                <c:pt idx="1061">
                  <c:v>21438.27302570617</c:v>
                </c:pt>
                <c:pt idx="1062">
                  <c:v>21460.02122945427</c:v>
                </c:pt>
                <c:pt idx="1063">
                  <c:v>21475.83899750763</c:v>
                </c:pt>
                <c:pt idx="1064">
                  <c:v>21422.45034835173</c:v>
                </c:pt>
                <c:pt idx="1065">
                  <c:v>21531.21100429654</c:v>
                </c:pt>
                <c:pt idx="1066">
                  <c:v>21436.28312233839</c:v>
                </c:pt>
                <c:pt idx="1067">
                  <c:v>21630.08269144904</c:v>
                </c:pt>
                <c:pt idx="1068">
                  <c:v>21529.23582883198</c:v>
                </c:pt>
                <c:pt idx="1069">
                  <c:v>21446.17536399809</c:v>
                </c:pt>
                <c:pt idx="1070">
                  <c:v>21483.74788153431</c:v>
                </c:pt>
                <c:pt idx="1071">
                  <c:v>21240.52310566641</c:v>
                </c:pt>
                <c:pt idx="1072">
                  <c:v>21301.82063884898</c:v>
                </c:pt>
                <c:pt idx="1073">
                  <c:v>20906.32243520316</c:v>
                </c:pt>
                <c:pt idx="1074">
                  <c:v>20785.68781639934</c:v>
                </c:pt>
                <c:pt idx="1075">
                  <c:v>20922.13529395545</c:v>
                </c:pt>
                <c:pt idx="1076">
                  <c:v>20831.16594509487</c:v>
                </c:pt>
                <c:pt idx="1077">
                  <c:v>21100.11382214535</c:v>
                </c:pt>
                <c:pt idx="1078">
                  <c:v>21133.73271588508</c:v>
                </c:pt>
                <c:pt idx="1079">
                  <c:v>21341.36996828346</c:v>
                </c:pt>
                <c:pt idx="1080">
                  <c:v>21373.00877725756</c:v>
                </c:pt>
                <c:pt idx="1081">
                  <c:v>21511.36106362953</c:v>
                </c:pt>
                <c:pt idx="1082">
                  <c:v>21469.7318269743</c:v>
                </c:pt>
                <c:pt idx="1083">
                  <c:v>21392.4348815987</c:v>
                </c:pt>
                <c:pt idx="1084">
                  <c:v>20902.8679236823</c:v>
                </c:pt>
                <c:pt idx="1085">
                  <c:v>20831.5079597362</c:v>
                </c:pt>
                <c:pt idx="1086">
                  <c:v>20914.7598873119</c:v>
                </c:pt>
                <c:pt idx="1087">
                  <c:v>21154.58742683812</c:v>
                </c:pt>
                <c:pt idx="1088">
                  <c:v>20930.61365690646</c:v>
                </c:pt>
                <c:pt idx="1089">
                  <c:v>20821.6009901733</c:v>
                </c:pt>
                <c:pt idx="1090">
                  <c:v>20835.47467500222</c:v>
                </c:pt>
                <c:pt idx="1091">
                  <c:v>21005.93379038381</c:v>
                </c:pt>
                <c:pt idx="1092">
                  <c:v>20970.25299019392</c:v>
                </c:pt>
                <c:pt idx="1093">
                  <c:v>21136.74866317686</c:v>
                </c:pt>
                <c:pt idx="1094">
                  <c:v>21269.54853003662</c:v>
                </c:pt>
                <c:pt idx="1095">
                  <c:v>21356.75899070988</c:v>
                </c:pt>
                <c:pt idx="1096">
                  <c:v>21303.24106329243</c:v>
                </c:pt>
                <c:pt idx="1097">
                  <c:v>21241.79788751138</c:v>
                </c:pt>
                <c:pt idx="1098">
                  <c:v>21374.59775437114</c:v>
                </c:pt>
                <c:pt idx="1099">
                  <c:v>21344.86539064658</c:v>
                </c:pt>
                <c:pt idx="1100">
                  <c:v>21011.87895398177</c:v>
                </c:pt>
                <c:pt idx="1101">
                  <c:v>21327.02989985271</c:v>
                </c:pt>
                <c:pt idx="1102">
                  <c:v>21418.19725718986</c:v>
                </c:pt>
                <c:pt idx="1103">
                  <c:v>21535.14335445506</c:v>
                </c:pt>
                <c:pt idx="1104">
                  <c:v>21616.40537866298</c:v>
                </c:pt>
                <c:pt idx="1105">
                  <c:v>21909.74757273927</c:v>
                </c:pt>
                <c:pt idx="1106">
                  <c:v>21854.25446985726</c:v>
                </c:pt>
                <c:pt idx="1107">
                  <c:v>21810.65496703854</c:v>
                </c:pt>
                <c:pt idx="1108">
                  <c:v>21673.8834756117</c:v>
                </c:pt>
                <c:pt idx="1109">
                  <c:v>21332.97179058329</c:v>
                </c:pt>
                <c:pt idx="1110">
                  <c:v>21614.42529389735</c:v>
                </c:pt>
                <c:pt idx="1111">
                  <c:v>21650.10118478617</c:v>
                </c:pt>
                <c:pt idx="1112">
                  <c:v>21297.28935395971</c:v>
                </c:pt>
                <c:pt idx="1113">
                  <c:v>21150.62398443948</c:v>
                </c:pt>
                <c:pt idx="1114">
                  <c:v>21277.4737784002</c:v>
                </c:pt>
                <c:pt idx="1115">
                  <c:v>21543.07023925233</c:v>
                </c:pt>
                <c:pt idx="1116">
                  <c:v>21459.8248574114</c:v>
                </c:pt>
                <c:pt idx="1117">
                  <c:v>21362.70088144046</c:v>
                </c:pt>
                <c:pt idx="1118">
                  <c:v>21406.30856642763</c:v>
                </c:pt>
                <c:pt idx="1119">
                  <c:v>21719.47615466557</c:v>
                </c:pt>
                <c:pt idx="1120">
                  <c:v>21719.47615466557</c:v>
                </c:pt>
                <c:pt idx="1121">
                  <c:v>21814.61840943718</c:v>
                </c:pt>
                <c:pt idx="1122">
                  <c:v>21790.8295728769</c:v>
                </c:pt>
                <c:pt idx="1123">
                  <c:v>21804.7065305732</c:v>
                </c:pt>
                <c:pt idx="1124">
                  <c:v>21917.68100327131</c:v>
                </c:pt>
                <c:pt idx="1125">
                  <c:v>21895.88370651249</c:v>
                </c:pt>
                <c:pt idx="1126">
                  <c:v>21644.1576576219</c:v>
                </c:pt>
                <c:pt idx="1127">
                  <c:v>21992.99950031497</c:v>
                </c:pt>
                <c:pt idx="1128">
                  <c:v>21943.44665172984</c:v>
                </c:pt>
                <c:pt idx="1129">
                  <c:v>21812.63341537048</c:v>
                </c:pt>
                <c:pt idx="1130">
                  <c:v>21885.96528191375</c:v>
                </c:pt>
                <c:pt idx="1131">
                  <c:v>21816.6001306365</c:v>
                </c:pt>
                <c:pt idx="1132">
                  <c:v>21882.0034759488</c:v>
                </c:pt>
                <c:pt idx="1133">
                  <c:v>21715.50943939955</c:v>
                </c:pt>
                <c:pt idx="1134">
                  <c:v>21663.98305178355</c:v>
                </c:pt>
                <c:pt idx="1135">
                  <c:v>21443.96945138315</c:v>
                </c:pt>
                <c:pt idx="1136">
                  <c:v>21408.29192406064</c:v>
                </c:pt>
                <c:pt idx="1137">
                  <c:v>21701.63411813693</c:v>
                </c:pt>
                <c:pt idx="1138">
                  <c:v>21733.35147592818</c:v>
                </c:pt>
                <c:pt idx="1139">
                  <c:v>21554.96711218301</c:v>
                </c:pt>
                <c:pt idx="1140">
                  <c:v>21447.93616664917</c:v>
                </c:pt>
                <c:pt idx="1141">
                  <c:v>21564.87899104699</c:v>
                </c:pt>
                <c:pt idx="1142">
                  <c:v>21624.33553632764</c:v>
                </c:pt>
                <c:pt idx="1143">
                  <c:v>21939.4848457649</c:v>
                </c:pt>
                <c:pt idx="1144">
                  <c:v>21831.01711145071</c:v>
                </c:pt>
                <c:pt idx="1145">
                  <c:v>21991.9325455487</c:v>
                </c:pt>
                <c:pt idx="1146">
                  <c:v>22009.81222005222</c:v>
                </c:pt>
                <c:pt idx="1147">
                  <c:v>21896.57755439731</c:v>
                </c:pt>
                <c:pt idx="1148">
                  <c:v>21852.8716833887</c:v>
                </c:pt>
                <c:pt idx="1149">
                  <c:v>21707.84111112538</c:v>
                </c:pt>
                <c:pt idx="1150">
                  <c:v>21195.29698775923</c:v>
                </c:pt>
                <c:pt idx="1151">
                  <c:v>21270.78240103933</c:v>
                </c:pt>
                <c:pt idx="1152">
                  <c:v>21439.65090287365</c:v>
                </c:pt>
                <c:pt idx="1153">
                  <c:v>21445.60261220637</c:v>
                </c:pt>
                <c:pt idx="1154">
                  <c:v>21395.93848613028</c:v>
                </c:pt>
                <c:pt idx="1155">
                  <c:v>21449.58405537561</c:v>
                </c:pt>
                <c:pt idx="1156">
                  <c:v>21076.09424843469</c:v>
                </c:pt>
                <c:pt idx="1157">
                  <c:v>21064.17773829972</c:v>
                </c:pt>
                <c:pt idx="1158">
                  <c:v>21386.00860649571</c:v>
                </c:pt>
                <c:pt idx="1159">
                  <c:v>21761.48504393702</c:v>
                </c:pt>
                <c:pt idx="1160">
                  <c:v>21904.52080353149</c:v>
                </c:pt>
                <c:pt idx="1161">
                  <c:v>21928.36036953618</c:v>
                </c:pt>
                <c:pt idx="1162">
                  <c:v>22238.27636403089</c:v>
                </c:pt>
                <c:pt idx="1163">
                  <c:v>22566.06385086067</c:v>
                </c:pt>
                <c:pt idx="1164">
                  <c:v>22643.5457132433</c:v>
                </c:pt>
                <c:pt idx="1165">
                  <c:v>22629.6343904395</c:v>
                </c:pt>
                <c:pt idx="1166">
                  <c:v>22373.36887449118</c:v>
                </c:pt>
                <c:pt idx="1167">
                  <c:v>22289.93202990845</c:v>
                </c:pt>
                <c:pt idx="1168">
                  <c:v>22071.39940199803</c:v>
                </c:pt>
                <c:pt idx="1169">
                  <c:v>21888.62939596205</c:v>
                </c:pt>
                <c:pt idx="1170">
                  <c:v>22077.35602063183</c:v>
                </c:pt>
                <c:pt idx="1171">
                  <c:v>22160.79286521456</c:v>
                </c:pt>
                <c:pt idx="1172">
                  <c:v>22266.08591816899</c:v>
                </c:pt>
                <c:pt idx="1173">
                  <c:v>22240.25808523021</c:v>
                </c:pt>
                <c:pt idx="1174">
                  <c:v>22170.7292905839</c:v>
                </c:pt>
                <c:pt idx="1175">
                  <c:v>22129.008413642</c:v>
                </c:pt>
                <c:pt idx="1176">
                  <c:v>22299.86354597671</c:v>
                </c:pt>
                <c:pt idx="1177">
                  <c:v>21942.27005590631</c:v>
                </c:pt>
                <c:pt idx="1178">
                  <c:v>21914.45231959976</c:v>
                </c:pt>
                <c:pt idx="1179">
                  <c:v>22164.76939908273</c:v>
                </c:pt>
                <c:pt idx="1180">
                  <c:v>21880.67960109311</c:v>
                </c:pt>
                <c:pt idx="1181">
                  <c:v>21956.17319654166</c:v>
                </c:pt>
                <c:pt idx="1182">
                  <c:v>21920.41057466724</c:v>
                </c:pt>
                <c:pt idx="1183">
                  <c:v>21954.18820247496</c:v>
                </c:pt>
                <c:pt idx="1184">
                  <c:v>22136.95493564356</c:v>
                </c:pt>
                <c:pt idx="1185">
                  <c:v>22023.71699712127</c:v>
                </c:pt>
                <c:pt idx="1186">
                  <c:v>21878.69297059271</c:v>
                </c:pt>
                <c:pt idx="1187">
                  <c:v>21272.78048657556</c:v>
                </c:pt>
                <c:pt idx="1188">
                  <c:v>20343.03413952512</c:v>
                </c:pt>
                <c:pt idx="1189">
                  <c:v>19560.301722371</c:v>
                </c:pt>
                <c:pt idx="1190">
                  <c:v>19486.79803029023</c:v>
                </c:pt>
                <c:pt idx="1191">
                  <c:v>20468.19677035083</c:v>
                </c:pt>
                <c:pt idx="1192">
                  <c:v>20986.69914878447</c:v>
                </c:pt>
                <c:pt idx="1193">
                  <c:v>20982.72752421738</c:v>
                </c:pt>
                <c:pt idx="1194">
                  <c:v>20722.48056509982</c:v>
                </c:pt>
                <c:pt idx="1195">
                  <c:v>20074.83902197231</c:v>
                </c:pt>
                <c:pt idx="1196">
                  <c:v>20641.02380528272</c:v>
                </c:pt>
                <c:pt idx="1197">
                  <c:v>20539.71383193122</c:v>
                </c:pt>
                <c:pt idx="1198">
                  <c:v>20295.35337108204</c:v>
                </c:pt>
                <c:pt idx="1199">
                  <c:v>20867.50459162838</c:v>
                </c:pt>
                <c:pt idx="1200">
                  <c:v>20633.07891971485</c:v>
                </c:pt>
                <c:pt idx="1201">
                  <c:v>20857.56489339166</c:v>
                </c:pt>
                <c:pt idx="1202">
                  <c:v>20972.79600814911</c:v>
                </c:pt>
                <c:pt idx="1203">
                  <c:v>20909.22383213659</c:v>
                </c:pt>
                <c:pt idx="1204">
                  <c:v>21155.56437775141</c:v>
                </c:pt>
                <c:pt idx="1205">
                  <c:v>21274.76220777487</c:v>
                </c:pt>
                <c:pt idx="1206">
                  <c:v>21282.70545690906</c:v>
                </c:pt>
                <c:pt idx="1207">
                  <c:v>20980.00449855622</c:v>
                </c:pt>
                <c:pt idx="1208">
                  <c:v>21045.72694843818</c:v>
                </c:pt>
                <c:pt idx="1209">
                  <c:v>20731.07675127656</c:v>
                </c:pt>
                <c:pt idx="1210">
                  <c:v>20747.00906968827</c:v>
                </c:pt>
                <c:pt idx="1211">
                  <c:v>20671.33383010005</c:v>
                </c:pt>
                <c:pt idx="1212">
                  <c:v>20496.079964005</c:v>
                </c:pt>
                <c:pt idx="1213">
                  <c:v>19912.5866215491</c:v>
                </c:pt>
                <c:pt idx="1214">
                  <c:v>19809.0314611741</c:v>
                </c:pt>
                <c:pt idx="1215">
                  <c:v>20265.06789277006</c:v>
                </c:pt>
                <c:pt idx="1216">
                  <c:v>20356.67545076998</c:v>
                </c:pt>
                <c:pt idx="1217">
                  <c:v>20713.15289306339</c:v>
                </c:pt>
                <c:pt idx="1218">
                  <c:v>21009.87595914447</c:v>
                </c:pt>
                <c:pt idx="1219">
                  <c:v>20910.30551480608</c:v>
                </c:pt>
                <c:pt idx="1220">
                  <c:v>21035.76270369611</c:v>
                </c:pt>
                <c:pt idx="1221">
                  <c:v>21119.41064822493</c:v>
                </c:pt>
                <c:pt idx="1222">
                  <c:v>21214.99964939409</c:v>
                </c:pt>
                <c:pt idx="1223">
                  <c:v>21266.77804779843</c:v>
                </c:pt>
                <c:pt idx="1224">
                  <c:v>21129.36671079856</c:v>
                </c:pt>
                <c:pt idx="1225">
                  <c:v>21095.51053417369</c:v>
                </c:pt>
                <c:pt idx="1226">
                  <c:v>21442.02373172502</c:v>
                </c:pt>
                <c:pt idx="1227">
                  <c:v>21531.64302279086</c:v>
                </c:pt>
                <c:pt idx="1228">
                  <c:v>21655.1119447468</c:v>
                </c:pt>
                <c:pt idx="1229">
                  <c:v>21543.58735229856</c:v>
                </c:pt>
                <c:pt idx="1230">
                  <c:v>21412.15718043784</c:v>
                </c:pt>
                <c:pt idx="1231">
                  <c:v>21848.28639618763</c:v>
                </c:pt>
                <c:pt idx="1232">
                  <c:v>22459.65965943033</c:v>
                </c:pt>
                <c:pt idx="1233">
                  <c:v>22473.59880160688</c:v>
                </c:pt>
                <c:pt idx="1234">
                  <c:v>22519.40585347422</c:v>
                </c:pt>
                <c:pt idx="1235">
                  <c:v>22706.5991397759</c:v>
                </c:pt>
                <c:pt idx="1236">
                  <c:v>22670.75142334957</c:v>
                </c:pt>
                <c:pt idx="1237">
                  <c:v>22569.19107564341</c:v>
                </c:pt>
                <c:pt idx="1238">
                  <c:v>22824.09998806221</c:v>
                </c:pt>
                <c:pt idx="1239">
                  <c:v>22903.75830725335</c:v>
                </c:pt>
                <c:pt idx="1240">
                  <c:v>22905.74166488636</c:v>
                </c:pt>
                <c:pt idx="1241">
                  <c:v>22844.01374964316</c:v>
                </c:pt>
                <c:pt idx="1242">
                  <c:v>22859.94279518748</c:v>
                </c:pt>
                <c:pt idx="1243">
                  <c:v>22616.98966731221</c:v>
                </c:pt>
                <c:pt idx="1244">
                  <c:v>22559.2333766361</c:v>
                </c:pt>
                <c:pt idx="1245">
                  <c:v>22531.34854654824</c:v>
                </c:pt>
                <c:pt idx="1246">
                  <c:v>22312.29062342315</c:v>
                </c:pt>
                <c:pt idx="1247">
                  <c:v>21874.17314073927</c:v>
                </c:pt>
                <c:pt idx="1248">
                  <c:v>22188.82333790089</c:v>
                </c:pt>
                <c:pt idx="1249">
                  <c:v>22202.76084364375</c:v>
                </c:pt>
                <c:pt idx="1250">
                  <c:v>22628.93236038623</c:v>
                </c:pt>
                <c:pt idx="1251">
                  <c:v>22644.86795166531</c:v>
                </c:pt>
                <c:pt idx="1252">
                  <c:v>22798.20178847475</c:v>
                </c:pt>
                <c:pt idx="1253">
                  <c:v>22732.48261146016</c:v>
                </c:pt>
                <c:pt idx="1254">
                  <c:v>22712.5721227466</c:v>
                </c:pt>
                <c:pt idx="1255">
                  <c:v>22732.48261146016</c:v>
                </c:pt>
                <c:pt idx="1256">
                  <c:v>22764.35052115095</c:v>
                </c:pt>
                <c:pt idx="1257">
                  <c:v>22706.5991397759</c:v>
                </c:pt>
                <c:pt idx="1258">
                  <c:v>22933.62813140792</c:v>
                </c:pt>
                <c:pt idx="1259">
                  <c:v>22792.23207837143</c:v>
                </c:pt>
                <c:pt idx="1260">
                  <c:v>22405.89135765821</c:v>
                </c:pt>
                <c:pt idx="1261">
                  <c:v>22929.6434153713</c:v>
                </c:pt>
                <c:pt idx="1262">
                  <c:v>22826.09316429737</c:v>
                </c:pt>
                <c:pt idx="1263">
                  <c:v>22828.07815836407</c:v>
                </c:pt>
                <c:pt idx="1264">
                  <c:v>22481.56168794535</c:v>
                </c:pt>
                <c:pt idx="1265">
                  <c:v>22583.12858138627</c:v>
                </c:pt>
                <c:pt idx="1266">
                  <c:v>22063.35469397504</c:v>
                </c:pt>
                <c:pt idx="1267">
                  <c:v>22230.64076443054</c:v>
                </c:pt>
                <c:pt idx="1268">
                  <c:v>22366.06219806265</c:v>
                </c:pt>
                <c:pt idx="1269">
                  <c:v>22698.63625343743</c:v>
                </c:pt>
                <c:pt idx="1270">
                  <c:v>22368.04719212934</c:v>
                </c:pt>
                <c:pt idx="1271">
                  <c:v>21938.98409705557</c:v>
                </c:pt>
                <c:pt idx="1272">
                  <c:v>22182.67852939268</c:v>
                </c:pt>
                <c:pt idx="1273">
                  <c:v>22328.49949912856</c:v>
                </c:pt>
                <c:pt idx="1274">
                  <c:v>22494.29805135931</c:v>
                </c:pt>
                <c:pt idx="1275">
                  <c:v>22490.30024385317</c:v>
                </c:pt>
                <c:pt idx="1276">
                  <c:v>22478.31500350319</c:v>
                </c:pt>
                <c:pt idx="1277">
                  <c:v>22831.88123026103</c:v>
                </c:pt>
                <c:pt idx="1278">
                  <c:v>22626.1340587753</c:v>
                </c:pt>
                <c:pt idx="1279">
                  <c:v>22344.48581985205</c:v>
                </c:pt>
                <c:pt idx="1280">
                  <c:v>21873.06200226335</c:v>
                </c:pt>
                <c:pt idx="1281">
                  <c:v>21835.10655924352</c:v>
                </c:pt>
                <c:pt idx="1282">
                  <c:v>21625.36321668534</c:v>
                </c:pt>
                <c:pt idx="1283">
                  <c:v>20948.20204621305</c:v>
                </c:pt>
                <c:pt idx="1284">
                  <c:v>20776.4141466747</c:v>
                </c:pt>
                <c:pt idx="1285">
                  <c:v>20840.33488306331</c:v>
                </c:pt>
                <c:pt idx="1286">
                  <c:v>21082.03450273157</c:v>
                </c:pt>
                <c:pt idx="1287">
                  <c:v>20354.93592175687</c:v>
                </c:pt>
                <c:pt idx="1288">
                  <c:v>20788.39611415729</c:v>
                </c:pt>
                <c:pt idx="1289">
                  <c:v>20143.19122079508</c:v>
                </c:pt>
                <c:pt idx="1290">
                  <c:v>20187.13928398989</c:v>
                </c:pt>
                <c:pt idx="1291">
                  <c:v>20125.2182695712</c:v>
                </c:pt>
                <c:pt idx="1292">
                  <c:v>20145.1893063313</c:v>
                </c:pt>
                <c:pt idx="1293">
                  <c:v>20728.47154884112</c:v>
                </c:pt>
                <c:pt idx="1294">
                  <c:v>20420.84983438064</c:v>
                </c:pt>
                <c:pt idx="1295">
                  <c:v>20604.6164285342</c:v>
                </c:pt>
                <c:pt idx="1296">
                  <c:v>20091.25245188905</c:v>
                </c:pt>
                <c:pt idx="1297">
                  <c:v>20374.90204921591</c:v>
                </c:pt>
                <c:pt idx="1298">
                  <c:v>20800.38462737464</c:v>
                </c:pt>
                <c:pt idx="1299">
                  <c:v>20856.31138518466</c:v>
                </c:pt>
                <c:pt idx="1300">
                  <c:v>20404.86842295821</c:v>
                </c:pt>
                <c:pt idx="1301">
                  <c:v>20306.9916874896</c:v>
                </c:pt>
                <c:pt idx="1302">
                  <c:v>20304.99360195338</c:v>
                </c:pt>
                <c:pt idx="1303">
                  <c:v>19599.85923397393</c:v>
                </c:pt>
                <c:pt idx="1304">
                  <c:v>19300.23477095942</c:v>
                </c:pt>
                <c:pt idx="1305">
                  <c:v>19240.30693277588</c:v>
                </c:pt>
                <c:pt idx="1306">
                  <c:v>19314.21646041193</c:v>
                </c:pt>
                <c:pt idx="1307">
                  <c:v>19286.24489933846</c:v>
                </c:pt>
                <c:pt idx="1308">
                  <c:v>19579.88656078013</c:v>
                </c:pt>
                <c:pt idx="1309">
                  <c:v>20021.34073175914</c:v>
                </c:pt>
                <c:pt idx="1310">
                  <c:v>20474.7850523892</c:v>
                </c:pt>
                <c:pt idx="1311">
                  <c:v>20241.06959269738</c:v>
                </c:pt>
                <c:pt idx="1312">
                  <c:v>20300.99906731462</c:v>
                </c:pt>
                <c:pt idx="1313">
                  <c:v>20630.58826763775</c:v>
                </c:pt>
                <c:pt idx="1314">
                  <c:v>20291.0070031998</c:v>
                </c:pt>
                <c:pt idx="1315">
                  <c:v>20484.77057076925</c:v>
                </c:pt>
                <c:pt idx="1316">
                  <c:v>20686.51502544777</c:v>
                </c:pt>
                <c:pt idx="1317">
                  <c:v>20660.54973207899</c:v>
                </c:pt>
                <c:pt idx="1318">
                  <c:v>20474.7850523892</c:v>
                </c:pt>
                <c:pt idx="1319">
                  <c:v>21131.97191323399</c:v>
                </c:pt>
                <c:pt idx="1320">
                  <c:v>21139.96752824628</c:v>
                </c:pt>
                <c:pt idx="1321">
                  <c:v>21100.01236325653</c:v>
                </c:pt>
                <c:pt idx="1322">
                  <c:v>21108.00306896774</c:v>
                </c:pt>
                <c:pt idx="1323">
                  <c:v>20978.16678352167</c:v>
                </c:pt>
                <c:pt idx="1324">
                  <c:v>20804.38243488078</c:v>
                </c:pt>
                <c:pt idx="1325">
                  <c:v>20938.21325496561</c:v>
                </c:pt>
                <c:pt idx="1326">
                  <c:v>20906.25370498815</c:v>
                </c:pt>
                <c:pt idx="1327">
                  <c:v>21271.80353566227</c:v>
                </c:pt>
                <c:pt idx="1328">
                  <c:v>21307.7559838448</c:v>
                </c:pt>
                <c:pt idx="1329">
                  <c:v>21299.7636416999</c:v>
                </c:pt>
                <c:pt idx="1330">
                  <c:v>21489.53594749797</c:v>
                </c:pt>
                <c:pt idx="1331">
                  <c:v>21477.54907071431</c:v>
                </c:pt>
                <c:pt idx="1332">
                  <c:v>21511.21051173</c:v>
                </c:pt>
                <c:pt idx="1333">
                  <c:v>21595.349386366</c:v>
                </c:pt>
                <c:pt idx="1334">
                  <c:v>21661.46294390002</c:v>
                </c:pt>
                <c:pt idx="1335">
                  <c:v>21483.157128972</c:v>
                </c:pt>
                <c:pt idx="1336">
                  <c:v>21489.16774991759</c:v>
                </c:pt>
                <c:pt idx="1337">
                  <c:v>21459.12119092443</c:v>
                </c:pt>
                <c:pt idx="1338">
                  <c:v>21803.70994245563</c:v>
                </c:pt>
                <c:pt idx="1339">
                  <c:v>21909.89812463881</c:v>
                </c:pt>
                <c:pt idx="1340">
                  <c:v>21877.84038863991</c:v>
                </c:pt>
                <c:pt idx="1341">
                  <c:v>22110.24670137924</c:v>
                </c:pt>
                <c:pt idx="1342">
                  <c:v>22026.0980081411</c:v>
                </c:pt>
                <c:pt idx="1343">
                  <c:v>21813.72818950949</c:v>
                </c:pt>
                <c:pt idx="1344">
                  <c:v>22172.35099637129</c:v>
                </c:pt>
                <c:pt idx="1345">
                  <c:v>21853.80281415865</c:v>
                </c:pt>
                <c:pt idx="1346">
                  <c:v>21837.77721902659</c:v>
                </c:pt>
                <c:pt idx="1347">
                  <c:v>21757.63451546303</c:v>
                </c:pt>
                <c:pt idx="1348">
                  <c:v>21939.94468363196</c:v>
                </c:pt>
                <c:pt idx="1349">
                  <c:v>22220.43596393595</c:v>
                </c:pt>
                <c:pt idx="1350">
                  <c:v>22222.43732233956</c:v>
                </c:pt>
                <c:pt idx="1351">
                  <c:v>22166.33873899202</c:v>
                </c:pt>
                <c:pt idx="1352">
                  <c:v>22284.54816306636</c:v>
                </c:pt>
                <c:pt idx="1353">
                  <c:v>22148.30851258896</c:v>
                </c:pt>
                <c:pt idx="1354">
                  <c:v>22166.33873899202</c:v>
                </c:pt>
                <c:pt idx="1355">
                  <c:v>22168.34664313039</c:v>
                </c:pt>
                <c:pt idx="1356">
                  <c:v>21833.76304718354</c:v>
                </c:pt>
                <c:pt idx="1357">
                  <c:v>21833.76304718354</c:v>
                </c:pt>
                <c:pt idx="1358">
                  <c:v>21727.57977430143</c:v>
                </c:pt>
                <c:pt idx="1359">
                  <c:v>21553.279949048</c:v>
                </c:pt>
                <c:pt idx="1360">
                  <c:v>21292.82679928543</c:v>
                </c:pt>
                <c:pt idx="1361">
                  <c:v>21180.63617832513</c:v>
                </c:pt>
                <c:pt idx="1362">
                  <c:v>21380.98148219818</c:v>
                </c:pt>
                <c:pt idx="1363">
                  <c:v>21182.63917316242</c:v>
                </c:pt>
                <c:pt idx="1364">
                  <c:v>21046.40606841978</c:v>
                </c:pt>
                <c:pt idx="1365">
                  <c:v>21040.39381104051</c:v>
                </c:pt>
                <c:pt idx="1366">
                  <c:v>21152.58934130189</c:v>
                </c:pt>
                <c:pt idx="1367">
                  <c:v>21212.68573215557</c:v>
                </c:pt>
                <c:pt idx="1368">
                  <c:v>21503.19198664605</c:v>
                </c:pt>
                <c:pt idx="1369">
                  <c:v>21308.85730371857</c:v>
                </c:pt>
                <c:pt idx="1370">
                  <c:v>21214.69363629394</c:v>
                </c:pt>
                <c:pt idx="1371">
                  <c:v>21136.55392756768</c:v>
                </c:pt>
                <c:pt idx="1372">
                  <c:v>21401.0212491733</c:v>
                </c:pt>
                <c:pt idx="1373">
                  <c:v>21132.5463014594</c:v>
                </c:pt>
                <c:pt idx="1374">
                  <c:v>21208.68628821574</c:v>
                </c:pt>
                <c:pt idx="1375">
                  <c:v>21098.49866209272</c:v>
                </c:pt>
                <c:pt idx="1376">
                  <c:v>21330.89351979622</c:v>
                </c:pt>
                <c:pt idx="1377">
                  <c:v>21302.84995564038</c:v>
                </c:pt>
                <c:pt idx="1378">
                  <c:v>21729.58276913873</c:v>
                </c:pt>
                <c:pt idx="1379">
                  <c:v>21885.85400442279</c:v>
                </c:pt>
                <c:pt idx="1380">
                  <c:v>21949.9678399869</c:v>
                </c:pt>
                <c:pt idx="1381">
                  <c:v>22064.15981935081</c:v>
                </c:pt>
                <c:pt idx="1382">
                  <c:v>22106.23743883727</c:v>
                </c:pt>
                <c:pt idx="1383">
                  <c:v>22108.24043367456</c:v>
                </c:pt>
                <c:pt idx="1384">
                  <c:v>22154.31422423347</c:v>
                </c:pt>
                <c:pt idx="1385">
                  <c:v>22050.13721905604</c:v>
                </c:pt>
                <c:pt idx="1386">
                  <c:v>22130.2799226196</c:v>
                </c:pt>
                <c:pt idx="1387">
                  <c:v>22074.18133927206</c:v>
                </c:pt>
                <c:pt idx="1388">
                  <c:v>22112.24805978285</c:v>
                </c:pt>
                <c:pt idx="1389">
                  <c:v>22076.18760697674</c:v>
                </c:pt>
                <c:pt idx="1390">
                  <c:v>21825.74943140066</c:v>
                </c:pt>
                <c:pt idx="1391">
                  <c:v>21643.43599036435</c:v>
                </c:pt>
                <c:pt idx="1392">
                  <c:v>21643.43599036435</c:v>
                </c:pt>
                <c:pt idx="1393">
                  <c:v>21581.3316953723</c:v>
                </c:pt>
                <c:pt idx="1394">
                  <c:v>21645.43571233427</c:v>
                </c:pt>
                <c:pt idx="1395">
                  <c:v>21391.72957867805</c:v>
                </c:pt>
                <c:pt idx="1396">
                  <c:v>21526.32134042902</c:v>
                </c:pt>
                <c:pt idx="1397">
                  <c:v>21594.61953694</c:v>
                </c:pt>
                <c:pt idx="1398">
                  <c:v>21542.38784640335</c:v>
                </c:pt>
                <c:pt idx="1399">
                  <c:v>21849.72973070274</c:v>
                </c:pt>
                <c:pt idx="1400">
                  <c:v>20949.78938689293</c:v>
                </c:pt>
                <c:pt idx="1401">
                  <c:v>20533.96504037614</c:v>
                </c:pt>
                <c:pt idx="1402">
                  <c:v>20983.9417580158</c:v>
                </c:pt>
                <c:pt idx="1403">
                  <c:v>21355.56439411574</c:v>
                </c:pt>
                <c:pt idx="1404">
                  <c:v>21602.65442636085</c:v>
                </c:pt>
                <c:pt idx="1405">
                  <c:v>21711.13034284349</c:v>
                </c:pt>
                <c:pt idx="1406">
                  <c:v>21578.54975809828</c:v>
                </c:pt>
                <c:pt idx="1407">
                  <c:v>21755.32223465821</c:v>
                </c:pt>
                <c:pt idx="1408">
                  <c:v>21819.60298645876</c:v>
                </c:pt>
                <c:pt idx="1409">
                  <c:v>22157.07979717059</c:v>
                </c:pt>
                <c:pt idx="1410">
                  <c:v>22283.63830593439</c:v>
                </c:pt>
                <c:pt idx="1411">
                  <c:v>22396.12839426008</c:v>
                </c:pt>
                <c:pt idx="1412">
                  <c:v>22341.89043601876</c:v>
                </c:pt>
                <c:pt idx="1413">
                  <c:v>22494.5598807498</c:v>
                </c:pt>
                <c:pt idx="1414">
                  <c:v>22458.40287835595</c:v>
                </c:pt>
                <c:pt idx="1415">
                  <c:v>22607.0499690755</c:v>
                </c:pt>
                <c:pt idx="1416">
                  <c:v>22524.69644359594</c:v>
                </c:pt>
                <c:pt idx="1417">
                  <c:v>22787.84643608061</c:v>
                </c:pt>
                <c:pt idx="1418">
                  <c:v>22735.61310911028</c:v>
                </c:pt>
                <c:pt idx="1419">
                  <c:v>22830.03369662434</c:v>
                </c:pt>
                <c:pt idx="1420">
                  <c:v>22832.03996432902</c:v>
                </c:pt>
                <c:pt idx="1421">
                  <c:v>22858.15090029627</c:v>
                </c:pt>
                <c:pt idx="1422">
                  <c:v>23016.84896674349</c:v>
                </c:pt>
                <c:pt idx="1423">
                  <c:v>23097.20440668683</c:v>
                </c:pt>
                <c:pt idx="1424">
                  <c:v>23147.41837448296</c:v>
                </c:pt>
                <c:pt idx="1425">
                  <c:v>23269.95125636787</c:v>
                </c:pt>
                <c:pt idx="1426">
                  <c:v>23093.18368910902</c:v>
                </c:pt>
                <c:pt idx="1427">
                  <c:v>23169.52332077562</c:v>
                </c:pt>
                <c:pt idx="1428">
                  <c:v>23235.8005216787</c:v>
                </c:pt>
                <c:pt idx="1429">
                  <c:v>23458.78261279385</c:v>
                </c:pt>
                <c:pt idx="1430">
                  <c:v>23432.6716768266</c:v>
                </c:pt>
                <c:pt idx="1431">
                  <c:v>23486.90963506792</c:v>
                </c:pt>
                <c:pt idx="1432">
                  <c:v>23426.63978224304</c:v>
                </c:pt>
                <c:pt idx="1433">
                  <c:v>23527.08080930483</c:v>
                </c:pt>
                <c:pt idx="1434">
                  <c:v>23543.15386101393</c:v>
                </c:pt>
                <c:pt idx="1435">
                  <c:v>23643.59161520833</c:v>
                </c:pt>
                <c:pt idx="1436">
                  <c:v>23513.02384390255</c:v>
                </c:pt>
                <c:pt idx="1437">
                  <c:v>23555.21437731366</c:v>
                </c:pt>
                <c:pt idx="1438">
                  <c:v>23561.23808972877</c:v>
                </c:pt>
                <c:pt idx="1439">
                  <c:v>23555.21437731366</c:v>
                </c:pt>
                <c:pt idx="1440">
                  <c:v>23573.28387812529</c:v>
                </c:pt>
                <c:pt idx="1441">
                  <c:v>23615.46622936795</c:v>
                </c:pt>
                <c:pt idx="1442">
                  <c:v>23462.80005750428</c:v>
                </c:pt>
                <c:pt idx="1443">
                  <c:v>23424.63515097205</c:v>
                </c:pt>
                <c:pt idx="1444">
                  <c:v>23458.78261279385</c:v>
                </c:pt>
                <c:pt idx="1445">
                  <c:v>23490.92380691097</c:v>
                </c:pt>
                <c:pt idx="1446">
                  <c:v>23414.59072097914</c:v>
                </c:pt>
                <c:pt idx="1447">
                  <c:v>23390.48441628288</c:v>
                </c:pt>
                <c:pt idx="1448">
                  <c:v>23450.75099624037</c:v>
                </c:pt>
                <c:pt idx="1449">
                  <c:v>23527.08080930483</c:v>
                </c:pt>
                <c:pt idx="1450">
                  <c:v>23673.72490518708</c:v>
                </c:pt>
                <c:pt idx="1451">
                  <c:v>23687.78514345673</c:v>
                </c:pt>
                <c:pt idx="1452">
                  <c:v>23549.17757342903</c:v>
                </c:pt>
                <c:pt idx="1453">
                  <c:v>22956.58565965338</c:v>
                </c:pt>
                <c:pt idx="1454">
                  <c:v>23368.38765215867</c:v>
                </c:pt>
                <c:pt idx="1455">
                  <c:v>23159.47398148162</c:v>
                </c:pt>
                <c:pt idx="1456">
                  <c:v>23269.95125636787</c:v>
                </c:pt>
                <c:pt idx="1457">
                  <c:v>23631.53764464335</c:v>
                </c:pt>
                <c:pt idx="1458">
                  <c:v>23620.26916224986</c:v>
                </c:pt>
                <c:pt idx="1459">
                  <c:v>23517.55676522552</c:v>
                </c:pt>
                <c:pt idx="1460">
                  <c:v>23561.86157096489</c:v>
                </c:pt>
                <c:pt idx="1461">
                  <c:v>23793.45130329261</c:v>
                </c:pt>
                <c:pt idx="1462">
                  <c:v>23982.75722548886</c:v>
                </c:pt>
                <c:pt idx="1463">
                  <c:v>23829.70321884052</c:v>
                </c:pt>
                <c:pt idx="1464">
                  <c:v>23630.32995657968</c:v>
                </c:pt>
                <c:pt idx="1465">
                  <c:v>23863.93413878054</c:v>
                </c:pt>
                <c:pt idx="1466">
                  <c:v>23904.21331764102</c:v>
                </c:pt>
                <c:pt idx="1467">
                  <c:v>23731.02626729721</c:v>
                </c:pt>
                <c:pt idx="1468">
                  <c:v>23908.2405809536</c:v>
                </c:pt>
                <c:pt idx="1469">
                  <c:v>23874.00802457989</c:v>
                </c:pt>
                <c:pt idx="1470">
                  <c:v>23837.75774546567</c:v>
                </c:pt>
                <c:pt idx="1471">
                  <c:v>23922.33354789707</c:v>
                </c:pt>
                <c:pt idx="1472">
                  <c:v>23910.25666726042</c:v>
                </c:pt>
                <c:pt idx="1473">
                  <c:v>23857.88751629377</c:v>
                </c:pt>
                <c:pt idx="1474">
                  <c:v>24008.92870950266</c:v>
                </c:pt>
                <c:pt idx="1475">
                  <c:v>23666.58350856129</c:v>
                </c:pt>
                <c:pt idx="1476">
                  <c:v>23646.44391913105</c:v>
                </c:pt>
                <c:pt idx="1477">
                  <c:v>23561.86157096489</c:v>
                </c:pt>
                <c:pt idx="1478">
                  <c:v>23590.05405058658</c:v>
                </c:pt>
                <c:pt idx="1479">
                  <c:v>23525.61292828436</c:v>
                </c:pt>
                <c:pt idx="1480">
                  <c:v>23735.04862130871</c:v>
                </c:pt>
                <c:pt idx="1481">
                  <c:v>23733.03744430295</c:v>
                </c:pt>
                <c:pt idx="1482">
                  <c:v>23704.84496468126</c:v>
                </c:pt>
                <c:pt idx="1483">
                  <c:v>23793.45130329261</c:v>
                </c:pt>
                <c:pt idx="1484">
                  <c:v>24079.41809072536</c:v>
                </c:pt>
                <c:pt idx="1485">
                  <c:v>24002.89354205172</c:v>
                </c:pt>
                <c:pt idx="1486">
                  <c:v>23839.77055890511</c:v>
                </c:pt>
                <c:pt idx="1487">
                  <c:v>23731.02626729721</c:v>
                </c:pt>
                <c:pt idx="1488">
                  <c:v>23581.99952396144</c:v>
                </c:pt>
                <c:pt idx="1489">
                  <c:v>23559.85039395914</c:v>
                </c:pt>
                <c:pt idx="1490">
                  <c:v>23382.63444386905</c:v>
                </c:pt>
                <c:pt idx="1491">
                  <c:v>23195.34460797963</c:v>
                </c:pt>
                <c:pt idx="1492">
                  <c:v>22967.78050253078</c:v>
                </c:pt>
                <c:pt idx="1493">
                  <c:v>22887.23196341196</c:v>
                </c:pt>
                <c:pt idx="1494">
                  <c:v>23430.95833075254</c:v>
                </c:pt>
                <c:pt idx="1495">
                  <c:v>23584.01561026826</c:v>
                </c:pt>
                <c:pt idx="1496">
                  <c:v>23692.75826544247</c:v>
                </c:pt>
                <c:pt idx="1497">
                  <c:v>23310.13224920692</c:v>
                </c:pt>
                <c:pt idx="1498">
                  <c:v>23320.19958927151</c:v>
                </c:pt>
                <c:pt idx="1499">
                  <c:v>23084.58259363121</c:v>
                </c:pt>
                <c:pt idx="1500">
                  <c:v>23404.78193743767</c:v>
                </c:pt>
                <c:pt idx="1501">
                  <c:v>23543.73806784147</c:v>
                </c:pt>
                <c:pt idx="1502">
                  <c:v>23714.91066831215</c:v>
                </c:pt>
                <c:pt idx="1503">
                  <c:v>23626.30923900188</c:v>
                </c:pt>
                <c:pt idx="1504">
                  <c:v>23871.99357470676</c:v>
                </c:pt>
                <c:pt idx="1505">
                  <c:v>23944.48758720044</c:v>
                </c:pt>
                <c:pt idx="1506">
                  <c:v>23847.82835839763</c:v>
                </c:pt>
                <c:pt idx="1507">
                  <c:v>23924.35617993865</c:v>
                </c:pt>
                <c:pt idx="1508">
                  <c:v>23869.98239770101</c:v>
                </c:pt>
                <c:pt idx="1509">
                  <c:v>23952.54702312665</c:v>
                </c:pt>
                <c:pt idx="1510">
                  <c:v>23662.55460881503</c:v>
                </c:pt>
                <c:pt idx="1511">
                  <c:v>23253.74728996353</c:v>
                </c:pt>
                <c:pt idx="1512">
                  <c:v>23300.06490914234</c:v>
                </c:pt>
                <c:pt idx="1513">
                  <c:v>23481.3064861113</c:v>
                </c:pt>
                <c:pt idx="1514">
                  <c:v>23537.69308178838</c:v>
                </c:pt>
                <c:pt idx="1515">
                  <c:v>23835.74329559254</c:v>
                </c:pt>
                <c:pt idx="1516">
                  <c:v>23878.03856075984</c:v>
                </c:pt>
                <c:pt idx="1517">
                  <c:v>24065.32021448082</c:v>
                </c:pt>
                <c:pt idx="1518">
                  <c:v>23956.57428643923</c:v>
                </c:pt>
                <c:pt idx="1519">
                  <c:v>24258.65176355595</c:v>
                </c:pt>
                <c:pt idx="1520">
                  <c:v>24208.3019717635</c:v>
                </c:pt>
                <c:pt idx="1521">
                  <c:v>24246.56997361824</c:v>
                </c:pt>
                <c:pt idx="1522">
                  <c:v>24156.68721672822</c:v>
                </c:pt>
                <c:pt idx="1523">
                  <c:v>24255.65872633584</c:v>
                </c:pt>
                <c:pt idx="1524">
                  <c:v>24348.56888555348</c:v>
                </c:pt>
                <c:pt idx="1525">
                  <c:v>24330.38810725088</c:v>
                </c:pt>
                <c:pt idx="1526">
                  <c:v>24261.71189455738</c:v>
                </c:pt>
                <c:pt idx="1527">
                  <c:v>24277.87167725207</c:v>
                </c:pt>
                <c:pt idx="1528">
                  <c:v>24403.09976542541</c:v>
                </c:pt>
                <c:pt idx="1529">
                  <c:v>24213.24072864174</c:v>
                </c:pt>
                <c:pt idx="1530">
                  <c:v>24178.90507694552</c:v>
                </c:pt>
                <c:pt idx="1531">
                  <c:v>23930.46825977305</c:v>
                </c:pt>
                <c:pt idx="1532">
                  <c:v>24144.56615238192</c:v>
                </c:pt>
                <c:pt idx="1533">
                  <c:v>24275.85068164418</c:v>
                </c:pt>
                <c:pt idx="1534">
                  <c:v>24413.2014705975</c:v>
                </c:pt>
                <c:pt idx="1535">
                  <c:v>24627.29772677268</c:v>
                </c:pt>
                <c:pt idx="1536">
                  <c:v>24708.08518521034</c:v>
                </c:pt>
                <c:pt idx="1537">
                  <c:v>24762.62097438335</c:v>
                </c:pt>
                <c:pt idx="1538">
                  <c:v>24829.27455503527</c:v>
                </c:pt>
                <c:pt idx="1539">
                  <c:v>24790.89527568957</c:v>
                </c:pt>
                <c:pt idx="1540">
                  <c:v>24875.73454394516</c:v>
                </c:pt>
                <c:pt idx="1541">
                  <c:v>24800.99861729535</c:v>
                </c:pt>
                <c:pt idx="1542">
                  <c:v>24851.49241525258</c:v>
                </c:pt>
                <c:pt idx="1543">
                  <c:v>24839.37626020736</c:v>
                </c:pt>
                <c:pt idx="1544">
                  <c:v>24893.90550364561</c:v>
                </c:pt>
                <c:pt idx="1545">
                  <c:v>24914.10727755609</c:v>
                </c:pt>
                <c:pt idx="1546">
                  <c:v>25081.74354482139</c:v>
                </c:pt>
                <c:pt idx="1547">
                  <c:v>25334.22398964334</c:v>
                </c:pt>
                <c:pt idx="1548">
                  <c:v>25360.47893177536</c:v>
                </c:pt>
                <c:pt idx="1549">
                  <c:v>25408.95500699207</c:v>
                </c:pt>
                <c:pt idx="1550">
                  <c:v>25211.0152606442</c:v>
                </c:pt>
                <c:pt idx="1551">
                  <c:v>25160.51982625329</c:v>
                </c:pt>
                <c:pt idx="1552">
                  <c:v>25334.22398964334</c:v>
                </c:pt>
                <c:pt idx="1553">
                  <c:v>25312.00612942603</c:v>
                </c:pt>
                <c:pt idx="1554">
                  <c:v>25384.71615116687</c:v>
                </c:pt>
                <c:pt idx="1555">
                  <c:v>25415.01308451468</c:v>
                </c:pt>
                <c:pt idx="1556">
                  <c:v>25507.92651659969</c:v>
                </c:pt>
                <c:pt idx="1557">
                  <c:v>25550.33960499273</c:v>
                </c:pt>
                <c:pt idx="1558">
                  <c:v>25643.25140064405</c:v>
                </c:pt>
                <c:pt idx="1559">
                  <c:v>25728.0792138638</c:v>
                </c:pt>
                <c:pt idx="1560">
                  <c:v>25873.50253021286</c:v>
                </c:pt>
                <c:pt idx="1561">
                  <c:v>25960.35461190789</c:v>
                </c:pt>
                <c:pt idx="1562">
                  <c:v>26113.86681998959</c:v>
                </c:pt>
                <c:pt idx="1563">
                  <c:v>26105.77792825695</c:v>
                </c:pt>
                <c:pt idx="1564">
                  <c:v>26218.89149781876</c:v>
                </c:pt>
                <c:pt idx="1565">
                  <c:v>26348.15666790681</c:v>
                </c:pt>
                <c:pt idx="1566">
                  <c:v>26358.2583730789</c:v>
                </c:pt>
                <c:pt idx="1567">
                  <c:v>26259.2819541702</c:v>
                </c:pt>
                <c:pt idx="1568">
                  <c:v>26309.7790249948</c:v>
                </c:pt>
                <c:pt idx="1569">
                  <c:v>26342.10022681789</c:v>
                </c:pt>
                <c:pt idx="1570">
                  <c:v>26261.31276838024</c:v>
                </c:pt>
                <c:pt idx="1571">
                  <c:v>26548.11740986257</c:v>
                </c:pt>
                <c:pt idx="1572">
                  <c:v>26414.80861212504</c:v>
                </c:pt>
                <c:pt idx="1573">
                  <c:v>26463.28796020913</c:v>
                </c:pt>
                <c:pt idx="1574">
                  <c:v>26404.70854338665</c:v>
                </c:pt>
                <c:pt idx="1575">
                  <c:v>26360.28264155417</c:v>
                </c:pt>
                <c:pt idx="1576">
                  <c:v>26406.73281186192</c:v>
                </c:pt>
                <c:pt idx="1577">
                  <c:v>26426.92804003764</c:v>
                </c:pt>
                <c:pt idx="1578">
                  <c:v>26538.0124318231</c:v>
                </c:pt>
                <c:pt idx="1579">
                  <c:v>26582.44978869141</c:v>
                </c:pt>
                <c:pt idx="1580">
                  <c:v>26517.81065791262</c:v>
                </c:pt>
                <c:pt idx="1581">
                  <c:v>26681.42457116642</c:v>
                </c:pt>
                <c:pt idx="1582">
                  <c:v>26663.24379286382</c:v>
                </c:pt>
                <c:pt idx="1583">
                  <c:v>26653.9308487306</c:v>
                </c:pt>
                <c:pt idx="1584">
                  <c:v>26678.22043400021</c:v>
                </c:pt>
                <c:pt idx="1585">
                  <c:v>26273.42565055807</c:v>
                </c:pt>
                <c:pt idx="1586">
                  <c:v>26451.53672987692</c:v>
                </c:pt>
                <c:pt idx="1587">
                  <c:v>26384.74568879498</c:v>
                </c:pt>
                <c:pt idx="1588">
                  <c:v>26439.38948259158</c:v>
                </c:pt>
                <c:pt idx="1589">
                  <c:v>26481.89584770497</c:v>
                </c:pt>
                <c:pt idx="1590">
                  <c:v>26643.81441565531</c:v>
                </c:pt>
                <c:pt idx="1591">
                  <c:v>26767.2735190091</c:v>
                </c:pt>
                <c:pt idx="1592">
                  <c:v>26811.80742546515</c:v>
                </c:pt>
                <c:pt idx="1593">
                  <c:v>26793.59391848875</c:v>
                </c:pt>
                <c:pt idx="1594">
                  <c:v>26777.40140712024</c:v>
                </c:pt>
                <c:pt idx="1595">
                  <c:v>26819.89468076411</c:v>
                </c:pt>
                <c:pt idx="1596">
                  <c:v>26710.60709317093</c:v>
                </c:pt>
                <c:pt idx="1597">
                  <c:v>26724.77533606416</c:v>
                </c:pt>
                <c:pt idx="1598">
                  <c:v>26710.60709317093</c:v>
                </c:pt>
                <c:pt idx="1599">
                  <c:v>26720.73007198099</c:v>
                </c:pt>
                <c:pt idx="1600">
                  <c:v>26605.36149679353</c:v>
                </c:pt>
                <c:pt idx="1601">
                  <c:v>26498.08835907348</c:v>
                </c:pt>
                <c:pt idx="1602">
                  <c:v>26392.8411262624</c:v>
                </c:pt>
                <c:pt idx="1603">
                  <c:v>26611.43430221935</c:v>
                </c:pt>
                <c:pt idx="1604">
                  <c:v>26570.94402341278</c:v>
                </c:pt>
                <c:pt idx="1605">
                  <c:v>26613.46020712832</c:v>
                </c:pt>
                <c:pt idx="1606">
                  <c:v>26836.10355646952</c:v>
                </c:pt>
                <c:pt idx="1607">
                  <c:v>26830.02420530894</c:v>
                </c:pt>
                <c:pt idx="1608">
                  <c:v>27153.86297764329</c:v>
                </c:pt>
                <c:pt idx="1609">
                  <c:v>27350.18920037222</c:v>
                </c:pt>
                <c:pt idx="1610">
                  <c:v>27311.728099342</c:v>
                </c:pt>
                <c:pt idx="1611">
                  <c:v>27475.66929933392</c:v>
                </c:pt>
                <c:pt idx="1612">
                  <c:v>27524.24846987313</c:v>
                </c:pt>
                <c:pt idx="1613">
                  <c:v>27769.1505902739</c:v>
                </c:pt>
                <c:pt idx="1614">
                  <c:v>27815.7136745063</c:v>
                </c:pt>
                <c:pt idx="1615">
                  <c:v>27726.64913446159</c:v>
                </c:pt>
                <c:pt idx="1616">
                  <c:v>27736.7622946695</c:v>
                </c:pt>
                <c:pt idx="1617">
                  <c:v>27837.96262696373</c:v>
                </c:pt>
                <c:pt idx="1618">
                  <c:v>27898.6874083546</c:v>
                </c:pt>
                <c:pt idx="1619">
                  <c:v>27995.83593083089</c:v>
                </c:pt>
                <c:pt idx="1620">
                  <c:v>28012.02680576571</c:v>
                </c:pt>
                <c:pt idx="1621">
                  <c:v>27989.76148897138</c:v>
                </c:pt>
                <c:pt idx="1622">
                  <c:v>28052.50235666907</c:v>
                </c:pt>
                <c:pt idx="1623">
                  <c:v>28141.57016958117</c:v>
                </c:pt>
                <c:pt idx="1624">
                  <c:v>28258.95483107545</c:v>
                </c:pt>
                <c:pt idx="1625">
                  <c:v>27540.44589054272</c:v>
                </c:pt>
                <c:pt idx="1626">
                  <c:v>27781.29620112555</c:v>
                </c:pt>
                <c:pt idx="1627">
                  <c:v>27898.6874083546</c:v>
                </c:pt>
                <c:pt idx="1628">
                  <c:v>28133.47309568007</c:v>
                </c:pt>
                <c:pt idx="1629">
                  <c:v>28161.79976286439</c:v>
                </c:pt>
                <c:pt idx="1630">
                  <c:v>28291.34312667985</c:v>
                </c:pt>
                <c:pt idx="1631">
                  <c:v>28532.19998299745</c:v>
                </c:pt>
                <c:pt idx="1632">
                  <c:v>28582.80178557826</c:v>
                </c:pt>
                <c:pt idx="1633">
                  <c:v>28607.08646154679</c:v>
                </c:pt>
                <c:pt idx="1634">
                  <c:v>28596.95693700197</c:v>
                </c:pt>
                <c:pt idx="1635">
                  <c:v>28708.27697523888</c:v>
                </c:pt>
                <c:pt idx="1636">
                  <c:v>29036.16592095747</c:v>
                </c:pt>
                <c:pt idx="1637">
                  <c:v>29030.10457056748</c:v>
                </c:pt>
                <c:pt idx="1638">
                  <c:v>28914.72617677788</c:v>
                </c:pt>
                <c:pt idx="1639">
                  <c:v>29028.08193852589</c:v>
                </c:pt>
                <c:pt idx="1640">
                  <c:v>29058.44432922133</c:v>
                </c:pt>
                <c:pt idx="1641">
                  <c:v>28331.82522331797</c:v>
                </c:pt>
                <c:pt idx="1642">
                  <c:v>28180.01654270818</c:v>
                </c:pt>
                <c:pt idx="1643">
                  <c:v>28408.74087964365</c:v>
                </c:pt>
                <c:pt idx="1644">
                  <c:v>28285.27195768772</c:v>
                </c:pt>
                <c:pt idx="1645">
                  <c:v>28159.79022229234</c:v>
                </c:pt>
                <c:pt idx="1646">
                  <c:v>28037.60753721721</c:v>
                </c:pt>
                <c:pt idx="1647">
                  <c:v>28506.43269810523</c:v>
                </c:pt>
                <c:pt idx="1648">
                  <c:v>28283.18714116589</c:v>
                </c:pt>
                <c:pt idx="1649">
                  <c:v>28563.25294871032</c:v>
                </c:pt>
                <c:pt idx="1650">
                  <c:v>28555.13296473756</c:v>
                </c:pt>
                <c:pt idx="1651">
                  <c:v>28664.7216561298</c:v>
                </c:pt>
                <c:pt idx="1652">
                  <c:v>28530.76973995187</c:v>
                </c:pt>
                <c:pt idx="1653">
                  <c:v>28013.2475852989</c:v>
                </c:pt>
                <c:pt idx="1654">
                  <c:v>28417.12269300692</c:v>
                </c:pt>
                <c:pt idx="1655">
                  <c:v>27923.95067167012</c:v>
                </c:pt>
                <c:pt idx="1656">
                  <c:v>27934.10637915399</c:v>
                </c:pt>
                <c:pt idx="1657">
                  <c:v>27639.81668997084</c:v>
                </c:pt>
                <c:pt idx="1658">
                  <c:v>27911.7821507468</c:v>
                </c:pt>
                <c:pt idx="1659">
                  <c:v>27660.12483207122</c:v>
                </c:pt>
                <c:pt idx="1660">
                  <c:v>27958.46305820492</c:v>
                </c:pt>
                <c:pt idx="1661">
                  <c:v>28141.1119681478</c:v>
                </c:pt>
                <c:pt idx="1662">
                  <c:v>28220.25644716009</c:v>
                </c:pt>
                <c:pt idx="1663">
                  <c:v>28555.13296473756</c:v>
                </c:pt>
                <c:pt idx="1664">
                  <c:v>28618.04074867169</c:v>
                </c:pt>
                <c:pt idx="1665">
                  <c:v>28843.31548338737</c:v>
                </c:pt>
                <c:pt idx="1666">
                  <c:v>28857.53609215871</c:v>
                </c:pt>
                <c:pt idx="1667">
                  <c:v>29050.32761811594</c:v>
                </c:pt>
                <c:pt idx="1668">
                  <c:v>29220.81128000289</c:v>
                </c:pt>
                <c:pt idx="1669">
                  <c:v>29259.36893062086</c:v>
                </c:pt>
                <c:pt idx="1670">
                  <c:v>29247.20040969754</c:v>
                </c:pt>
                <c:pt idx="1671">
                  <c:v>29381.14250727333</c:v>
                </c:pt>
                <c:pt idx="1672">
                  <c:v>29306.04329234422</c:v>
                </c:pt>
                <c:pt idx="1673">
                  <c:v>29401.44083077156</c:v>
                </c:pt>
                <c:pt idx="1674">
                  <c:v>29216.75619731758</c:v>
                </c:pt>
                <c:pt idx="1675">
                  <c:v>29192.38969966451</c:v>
                </c:pt>
                <c:pt idx="1676">
                  <c:v>29068.59021810306</c:v>
                </c:pt>
                <c:pt idx="1677">
                  <c:v>29135.57272192679</c:v>
                </c:pt>
                <c:pt idx="1678">
                  <c:v>29214.72047380646</c:v>
                </c:pt>
                <c:pt idx="1679">
                  <c:v>29101.06688112676</c:v>
                </c:pt>
                <c:pt idx="1680">
                  <c:v>29153.83204904653</c:v>
                </c:pt>
                <c:pt idx="1681">
                  <c:v>29338.51668250053</c:v>
                </c:pt>
                <c:pt idx="1682">
                  <c:v>29287.77414662233</c:v>
                </c:pt>
                <c:pt idx="1683">
                  <c:v>29249.21649600436</c:v>
                </c:pt>
                <c:pt idx="1684">
                  <c:v>28622.09910422438</c:v>
                </c:pt>
                <c:pt idx="1685">
                  <c:v>28839.26367356944</c:v>
                </c:pt>
                <c:pt idx="1686">
                  <c:v>29210.66211825377</c:v>
                </c:pt>
                <c:pt idx="1687">
                  <c:v>29230.95389601724</c:v>
                </c:pt>
                <c:pt idx="1688">
                  <c:v>29281.70625049758</c:v>
                </c:pt>
                <c:pt idx="1689">
                  <c:v>28682.98752898431</c:v>
                </c:pt>
                <c:pt idx="1690">
                  <c:v>28662.70229695561</c:v>
                </c:pt>
                <c:pt idx="1691">
                  <c:v>28626.16727837922</c:v>
                </c:pt>
                <c:pt idx="1692">
                  <c:v>29062.51250337617</c:v>
                </c:pt>
                <c:pt idx="1693">
                  <c:v>28959.00479957819</c:v>
                </c:pt>
                <c:pt idx="1694">
                  <c:v>28873.76296863472</c:v>
                </c:pt>
                <c:pt idx="1695">
                  <c:v>28812.87781674217</c:v>
                </c:pt>
                <c:pt idx="1696">
                  <c:v>28902.18127610572</c:v>
                </c:pt>
                <c:pt idx="1697">
                  <c:v>29015.82505018328</c:v>
                </c:pt>
                <c:pt idx="1698">
                  <c:v>29356.78582822241</c:v>
                </c:pt>
                <c:pt idx="1699">
                  <c:v>29671.37056803641</c:v>
                </c:pt>
                <c:pt idx="1700">
                  <c:v>29630.77064817257</c:v>
                </c:pt>
                <c:pt idx="1701">
                  <c:v>29364.9025393278</c:v>
                </c:pt>
                <c:pt idx="1702">
                  <c:v>29454.20272582396</c:v>
                </c:pt>
                <c:pt idx="1703">
                  <c:v>29523.2045888219</c:v>
                </c:pt>
                <c:pt idx="1704">
                  <c:v>29267.48564172625</c:v>
                </c:pt>
                <c:pt idx="1705">
                  <c:v>29604.38479134529</c:v>
                </c:pt>
                <c:pt idx="1706">
                  <c:v>29675.41583211958</c:v>
                </c:pt>
                <c:pt idx="1707">
                  <c:v>29716.00593338128</c:v>
                </c:pt>
                <c:pt idx="1708">
                  <c:v>29541.46718880902</c:v>
                </c:pt>
                <c:pt idx="1709">
                  <c:v>29642.94898769803</c:v>
                </c:pt>
                <c:pt idx="1710">
                  <c:v>29604.09350614837</c:v>
                </c:pt>
                <c:pt idx="1711">
                  <c:v>29654.94404665014</c:v>
                </c:pt>
                <c:pt idx="1712">
                  <c:v>29563.42158320214</c:v>
                </c:pt>
                <c:pt idx="1713">
                  <c:v>29382.39928834771</c:v>
                </c:pt>
                <c:pt idx="1714">
                  <c:v>29353.92534213124</c:v>
                </c:pt>
                <c:pt idx="1715">
                  <c:v>29044.76047070051</c:v>
                </c:pt>
                <c:pt idx="1716">
                  <c:v>29120.01023752917</c:v>
                </c:pt>
                <c:pt idx="1717">
                  <c:v>29382.39928834771</c:v>
                </c:pt>
                <c:pt idx="1718">
                  <c:v>29372.2337622617</c:v>
                </c:pt>
                <c:pt idx="1719">
                  <c:v>29583.7657268437</c:v>
                </c:pt>
                <c:pt idx="1720">
                  <c:v>29610.19740381432</c:v>
                </c:pt>
                <c:pt idx="1721">
                  <c:v>29673.25573964798</c:v>
                </c:pt>
                <c:pt idx="1722">
                  <c:v>29701.72968586446</c:v>
                </c:pt>
                <c:pt idx="1723">
                  <c:v>29992.59268289949</c:v>
                </c:pt>
                <c:pt idx="1724">
                  <c:v>30033.25806011095</c:v>
                </c:pt>
                <c:pt idx="1725">
                  <c:v>29998.68348909591</c:v>
                </c:pt>
                <c:pt idx="1726">
                  <c:v>30021.06662911597</c:v>
                </c:pt>
                <c:pt idx="1727">
                  <c:v>30110.55664192024</c:v>
                </c:pt>
                <c:pt idx="1728">
                  <c:v>30055.63465439625</c:v>
                </c:pt>
                <c:pt idx="1729">
                  <c:v>30171.57598137542</c:v>
                </c:pt>
                <c:pt idx="1730">
                  <c:v>30275.29969442056</c:v>
                </c:pt>
                <c:pt idx="1731">
                  <c:v>30313.94571245782</c:v>
                </c:pt>
                <c:pt idx="1732">
                  <c:v>30277.33541793166</c:v>
                </c:pt>
                <c:pt idx="1733">
                  <c:v>30165.46553797471</c:v>
                </c:pt>
                <c:pt idx="1734">
                  <c:v>30246.82902107146</c:v>
                </c:pt>
                <c:pt idx="1735">
                  <c:v>30049.53402959769</c:v>
                </c:pt>
                <c:pt idx="1736">
                  <c:v>30100.38129723208</c:v>
                </c:pt>
                <c:pt idx="1737">
                  <c:v>29986.47242089664</c:v>
                </c:pt>
                <c:pt idx="1738">
                  <c:v>29890.88178329379</c:v>
                </c:pt>
                <c:pt idx="1739">
                  <c:v>30761.41541368348</c:v>
                </c:pt>
                <c:pt idx="1740">
                  <c:v>30830.5776471831</c:v>
                </c:pt>
                <c:pt idx="1741">
                  <c:v>30946.50915556012</c:v>
                </c:pt>
                <c:pt idx="1742">
                  <c:v>30936.33053800457</c:v>
                </c:pt>
                <c:pt idx="1743">
                  <c:v>30877.34037632574</c:v>
                </c:pt>
                <c:pt idx="1744">
                  <c:v>31174.30399815934</c:v>
                </c:pt>
                <c:pt idx="1745">
                  <c:v>31280.07979905249</c:v>
                </c:pt>
                <c:pt idx="1746">
                  <c:v>31298.38821918295</c:v>
                </c:pt>
                <c:pt idx="1747">
                  <c:v>31424.48852651337</c:v>
                </c:pt>
                <c:pt idx="1748">
                  <c:v>31259.72583680878</c:v>
                </c:pt>
                <c:pt idx="1749">
                  <c:v>31257.69665903243</c:v>
                </c:pt>
                <c:pt idx="1750">
                  <c:v>31296.33285846755</c:v>
                </c:pt>
                <c:pt idx="1751">
                  <c:v>31182.44034646901</c:v>
                </c:pt>
                <c:pt idx="1752">
                  <c:v>31035.9991683644</c:v>
                </c:pt>
                <c:pt idx="1753">
                  <c:v>31432.61832908829</c:v>
                </c:pt>
                <c:pt idx="1754">
                  <c:v>31312.60882795428</c:v>
                </c:pt>
                <c:pt idx="1755">
                  <c:v>31288.20305589264</c:v>
                </c:pt>
                <c:pt idx="1756">
                  <c:v>31627.88414278572</c:v>
                </c:pt>
                <c:pt idx="1757">
                  <c:v>31666.51706935345</c:v>
                </c:pt>
                <c:pt idx="1758">
                  <c:v>31782.45512346524</c:v>
                </c:pt>
                <c:pt idx="1759">
                  <c:v>31768.21487748962</c:v>
                </c:pt>
                <c:pt idx="1760">
                  <c:v>31849.57508771898</c:v>
                </c:pt>
                <c:pt idx="1761">
                  <c:v>31294.30040782382</c:v>
                </c:pt>
                <c:pt idx="1762">
                  <c:v>31556.68945864237</c:v>
                </c:pt>
                <c:pt idx="1763">
                  <c:v>31422.4462572675</c:v>
                </c:pt>
                <c:pt idx="1764">
                  <c:v>31060.3951218239</c:v>
                </c:pt>
                <c:pt idx="1765">
                  <c:v>31080.74581120022</c:v>
                </c:pt>
                <c:pt idx="1766">
                  <c:v>31221.08636450628</c:v>
                </c:pt>
                <c:pt idx="1767">
                  <c:v>31326.8490739299</c:v>
                </c:pt>
                <c:pt idx="1768">
                  <c:v>31465.1604494596</c:v>
                </c:pt>
                <c:pt idx="1769">
                  <c:v>31709.23126154555</c:v>
                </c:pt>
                <c:pt idx="1770">
                  <c:v>31666.51706935345</c:v>
                </c:pt>
                <c:pt idx="1771">
                  <c:v>31727.53640880863</c:v>
                </c:pt>
                <c:pt idx="1772">
                  <c:v>31705.16308739071</c:v>
                </c:pt>
                <c:pt idx="1773">
                  <c:v>32065.18177219059</c:v>
                </c:pt>
                <c:pt idx="1774">
                  <c:v>32334.00855314797</c:v>
                </c:pt>
                <c:pt idx="1775">
                  <c:v>32142.42798812178</c:v>
                </c:pt>
                <c:pt idx="1776">
                  <c:v>32107.77486828959</c:v>
                </c:pt>
                <c:pt idx="1777">
                  <c:v>32111.84958817919</c:v>
                </c:pt>
                <c:pt idx="1778">
                  <c:v>32075.15419910112</c:v>
                </c:pt>
                <c:pt idx="1779">
                  <c:v>31901.91805574658</c:v>
                </c:pt>
                <c:pt idx="1780">
                  <c:v>31905.98622990142</c:v>
                </c:pt>
                <c:pt idx="1781">
                  <c:v>31944.71406962322</c:v>
                </c:pt>
                <c:pt idx="1782">
                  <c:v>31747.00669685941</c:v>
                </c:pt>
                <c:pt idx="1783">
                  <c:v>32303.44651754228</c:v>
                </c:pt>
                <c:pt idx="1784">
                  <c:v>32617.32759086932</c:v>
                </c:pt>
                <c:pt idx="1785">
                  <c:v>32674.38676079324</c:v>
                </c:pt>
                <c:pt idx="1786">
                  <c:v>33002.53753590233</c:v>
                </c:pt>
                <c:pt idx="1787">
                  <c:v>33130.95176047127</c:v>
                </c:pt>
                <c:pt idx="1788">
                  <c:v>33132.984211115</c:v>
                </c:pt>
                <c:pt idx="1789">
                  <c:v>33055.52853167141</c:v>
                </c:pt>
                <c:pt idx="1790">
                  <c:v>33281.77203513194</c:v>
                </c:pt>
                <c:pt idx="1791">
                  <c:v>33526.35996026412</c:v>
                </c:pt>
                <c:pt idx="1792">
                  <c:v>33430.55985914888</c:v>
                </c:pt>
                <c:pt idx="1793">
                  <c:v>33791.32475771167</c:v>
                </c:pt>
                <c:pt idx="1794">
                  <c:v>33797.43847397976</c:v>
                </c:pt>
                <c:pt idx="1795">
                  <c:v>33903.43355698745</c:v>
                </c:pt>
                <c:pt idx="1796">
                  <c:v>34266.23090619397</c:v>
                </c:pt>
                <c:pt idx="1797">
                  <c:v>34549.53030671104</c:v>
                </c:pt>
                <c:pt idx="1798">
                  <c:v>34325.32907249639</c:v>
                </c:pt>
                <c:pt idx="1799">
                  <c:v>34313.10491282758</c:v>
                </c:pt>
                <c:pt idx="1800">
                  <c:v>34838.9597878331</c:v>
                </c:pt>
                <c:pt idx="1801">
                  <c:v>34669.78527289864</c:v>
                </c:pt>
                <c:pt idx="1802">
                  <c:v>34384.43051166618</c:v>
                </c:pt>
                <c:pt idx="1803">
                  <c:v>34527.12098375193</c:v>
                </c:pt>
                <c:pt idx="1804">
                  <c:v>34233.62005560765</c:v>
                </c:pt>
                <c:pt idx="1805">
                  <c:v>33550.82464393862</c:v>
                </c:pt>
                <c:pt idx="1806">
                  <c:v>32228.02328874242</c:v>
                </c:pt>
                <c:pt idx="1807">
                  <c:v>33082.02893885703</c:v>
                </c:pt>
                <c:pt idx="1808">
                  <c:v>32654.01316134525</c:v>
                </c:pt>
                <c:pt idx="1809">
                  <c:v>31276.17854113409</c:v>
                </c:pt>
                <c:pt idx="1810">
                  <c:v>31816.29657218689</c:v>
                </c:pt>
                <c:pt idx="1811">
                  <c:v>32380.89565125111</c:v>
                </c:pt>
                <c:pt idx="1812">
                  <c:v>32548.01480547017</c:v>
                </c:pt>
                <c:pt idx="1813">
                  <c:v>33157.44234905474</c:v>
                </c:pt>
                <c:pt idx="1814">
                  <c:v>33772.98033604003</c:v>
                </c:pt>
                <c:pt idx="1815">
                  <c:v>33622.15678851197</c:v>
                </c:pt>
                <c:pt idx="1816">
                  <c:v>33689.41748606311</c:v>
                </c:pt>
                <c:pt idx="1817">
                  <c:v>33593.61738494787</c:v>
                </c:pt>
                <c:pt idx="1818">
                  <c:v>33589.54921079303</c:v>
                </c:pt>
                <c:pt idx="1819">
                  <c:v>34276.4127966169</c:v>
                </c:pt>
                <c:pt idx="1820">
                  <c:v>34730.93552704906</c:v>
                </c:pt>
                <c:pt idx="1821">
                  <c:v>34300.88075315879</c:v>
                </c:pt>
                <c:pt idx="1822">
                  <c:v>34080.75423883373</c:v>
                </c:pt>
                <c:pt idx="1823">
                  <c:v>33524.32096388563</c:v>
                </c:pt>
                <c:pt idx="1824">
                  <c:v>33832.08177520982</c:v>
                </c:pt>
                <c:pt idx="1825">
                  <c:v>34207.1098298199</c:v>
                </c:pt>
                <c:pt idx="1826">
                  <c:v>34351.82293394724</c:v>
                </c:pt>
                <c:pt idx="1827">
                  <c:v>34431.31760976931</c:v>
                </c:pt>
                <c:pt idx="1828">
                  <c:v>34620.86572415177</c:v>
                </c:pt>
                <c:pt idx="1829">
                  <c:v>35293.48251826526</c:v>
                </c:pt>
                <c:pt idx="1830">
                  <c:v>35480.99163626923</c:v>
                </c:pt>
                <c:pt idx="1831">
                  <c:v>34997.94913947725</c:v>
                </c:pt>
                <c:pt idx="1832">
                  <c:v>34991.81905887226</c:v>
                </c:pt>
                <c:pt idx="1833">
                  <c:v>34961.25375039919</c:v>
                </c:pt>
                <c:pt idx="1834">
                  <c:v>34857.3140281069</c:v>
                </c:pt>
                <c:pt idx="1835">
                  <c:v>34113.57782579983</c:v>
                </c:pt>
                <c:pt idx="1836">
                  <c:v>34225.85681417944</c:v>
                </c:pt>
                <c:pt idx="1837">
                  <c:v>34076.83334371105</c:v>
                </c:pt>
                <c:pt idx="1838">
                  <c:v>33235.73260968053</c:v>
                </c:pt>
                <c:pt idx="1839">
                  <c:v>32359.92311707235</c:v>
                </c:pt>
                <c:pt idx="1840">
                  <c:v>33562.38113866165</c:v>
                </c:pt>
                <c:pt idx="1841">
                  <c:v>32476.29646254584</c:v>
                </c:pt>
                <c:pt idx="1842">
                  <c:v>32102.69210524658</c:v>
                </c:pt>
                <c:pt idx="1843">
                  <c:v>32690.66273027997</c:v>
                </c:pt>
                <c:pt idx="1844">
                  <c:v>31747.47471689493</c:v>
                </c:pt>
                <c:pt idx="1845">
                  <c:v>32104.74419309459</c:v>
                </c:pt>
                <c:pt idx="1846">
                  <c:v>32611.0273211605</c:v>
                </c:pt>
                <c:pt idx="1847">
                  <c:v>32796.80836518719</c:v>
                </c:pt>
                <c:pt idx="1848">
                  <c:v>31976.12705074802</c:v>
                </c:pt>
                <c:pt idx="1849">
                  <c:v>32200.6883003746</c:v>
                </c:pt>
                <c:pt idx="1850">
                  <c:v>32911.1427142822</c:v>
                </c:pt>
                <c:pt idx="1851">
                  <c:v>32721.270586029</c:v>
                </c:pt>
                <c:pt idx="1852">
                  <c:v>33115.29436291959</c:v>
                </c:pt>
                <c:pt idx="1853">
                  <c:v>32943.79611214448</c:v>
                </c:pt>
                <c:pt idx="1854">
                  <c:v>33194.90686196739</c:v>
                </c:pt>
                <c:pt idx="1855">
                  <c:v>33909.42945002982</c:v>
                </c:pt>
                <c:pt idx="1856">
                  <c:v>33978.83060284826</c:v>
                </c:pt>
                <c:pt idx="1857">
                  <c:v>33666.48777719039</c:v>
                </c:pt>
                <c:pt idx="1858">
                  <c:v>33133.65514892815</c:v>
                </c:pt>
                <c:pt idx="1859">
                  <c:v>33049.95483852123</c:v>
                </c:pt>
                <c:pt idx="1860">
                  <c:v>32349.72158944514</c:v>
                </c:pt>
                <c:pt idx="1861">
                  <c:v>32388.50506791241</c:v>
                </c:pt>
                <c:pt idx="1862">
                  <c:v>33070.37425811256</c:v>
                </c:pt>
                <c:pt idx="1863">
                  <c:v>33090.78385910175</c:v>
                </c:pt>
                <c:pt idx="1864">
                  <c:v>32856.02108184795</c:v>
                </c:pt>
                <c:pt idx="1865">
                  <c:v>33231.64479832142</c:v>
                </c:pt>
                <c:pt idx="1866">
                  <c:v>33035.66549953489</c:v>
                </c:pt>
                <c:pt idx="1867">
                  <c:v>33031.58096104314</c:v>
                </c:pt>
                <c:pt idx="1868">
                  <c:v>33658.32524594166</c:v>
                </c:pt>
                <c:pt idx="1869">
                  <c:v>33938.00485513512</c:v>
                </c:pt>
                <c:pt idx="1870">
                  <c:v>33903.31246089435</c:v>
                </c:pt>
                <c:pt idx="1871">
                  <c:v>34272.82246109972</c:v>
                </c:pt>
                <c:pt idx="1872">
                  <c:v>34628.036576584</c:v>
                </c:pt>
                <c:pt idx="1873">
                  <c:v>34595.37008725219</c:v>
                </c:pt>
                <c:pt idx="1874">
                  <c:v>34654.5729853108</c:v>
                </c:pt>
                <c:pt idx="1875">
                  <c:v>34270.78346472123</c:v>
                </c:pt>
                <c:pt idx="1876">
                  <c:v>34497.38698359369</c:v>
                </c:pt>
                <c:pt idx="1877">
                  <c:v>34364.68857562275</c:v>
                </c:pt>
                <c:pt idx="1878">
                  <c:v>34187.08315431431</c:v>
                </c:pt>
                <c:pt idx="1879">
                  <c:v>34378.98446034385</c:v>
                </c:pt>
                <c:pt idx="1880">
                  <c:v>34334.06435553682</c:v>
                </c:pt>
                <c:pt idx="1881">
                  <c:v>34623.96512956177</c:v>
                </c:pt>
                <c:pt idx="1882">
                  <c:v>34613.74396473027</c:v>
                </c:pt>
                <c:pt idx="1883">
                  <c:v>34648.45599617533</c:v>
                </c:pt>
                <c:pt idx="1884">
                  <c:v>34495.34471434782</c:v>
                </c:pt>
                <c:pt idx="1885">
                  <c:v>34742.36437994423</c:v>
                </c:pt>
                <c:pt idx="1886">
                  <c:v>34719.90923684178</c:v>
                </c:pt>
                <c:pt idx="1887">
                  <c:v>35264.98566197711</c:v>
                </c:pt>
                <c:pt idx="1888">
                  <c:v>35583.46838684213</c:v>
                </c:pt>
                <c:pt idx="1889">
                  <c:v>35693.70837884324</c:v>
                </c:pt>
                <c:pt idx="1890">
                  <c:v>35901.94783883975</c:v>
                </c:pt>
                <c:pt idx="1891">
                  <c:v>35610.00152270155</c:v>
                </c:pt>
                <c:pt idx="1892">
                  <c:v>35612.04379194742</c:v>
                </c:pt>
                <c:pt idx="1893">
                  <c:v>35708.0108092991</c:v>
                </c:pt>
                <c:pt idx="1894">
                  <c:v>35895.81775823476</c:v>
                </c:pt>
                <c:pt idx="1895">
                  <c:v>35893.76894325412</c:v>
                </c:pt>
                <c:pt idx="1896">
                  <c:v>36257.16195432403</c:v>
                </c:pt>
                <c:pt idx="1897">
                  <c:v>36130.59035409071</c:v>
                </c:pt>
                <c:pt idx="1898">
                  <c:v>36109.7290974029</c:v>
                </c:pt>
                <c:pt idx="1899">
                  <c:v>36007.43235453597</c:v>
                </c:pt>
                <c:pt idx="1900">
                  <c:v>36263.16439310116</c:v>
                </c:pt>
                <c:pt idx="1901">
                  <c:v>35948.09854178212</c:v>
                </c:pt>
                <c:pt idx="1902">
                  <c:v>35868.31258076311</c:v>
                </c:pt>
                <c:pt idx="1903">
                  <c:v>35060.18271273086</c:v>
                </c:pt>
                <c:pt idx="1904">
                  <c:v>35203.40338933236</c:v>
                </c:pt>
                <c:pt idx="1905">
                  <c:v>34724.65489454453</c:v>
                </c:pt>
                <c:pt idx="1906">
                  <c:v>35023.3629546923</c:v>
                </c:pt>
                <c:pt idx="1907">
                  <c:v>35117.46771050408</c:v>
                </c:pt>
                <c:pt idx="1908">
                  <c:v>35352.75087367149</c:v>
                </c:pt>
                <c:pt idx="1909">
                  <c:v>34943.5769936733</c:v>
                </c:pt>
                <c:pt idx="1910">
                  <c:v>35377.30065189791</c:v>
                </c:pt>
                <c:pt idx="1911">
                  <c:v>35927.63330204745</c:v>
                </c:pt>
                <c:pt idx="1912">
                  <c:v>36250.88786755426</c:v>
                </c:pt>
                <c:pt idx="1913">
                  <c:v>36277.48318789393</c:v>
                </c:pt>
                <c:pt idx="1914">
                  <c:v>36093.35494189474</c:v>
                </c:pt>
                <c:pt idx="1915">
                  <c:v>36715.30120321242</c:v>
                </c:pt>
                <c:pt idx="1916">
                  <c:v>36745.98433491121</c:v>
                </c:pt>
                <c:pt idx="1917">
                  <c:v>36658.01620543919</c:v>
                </c:pt>
                <c:pt idx="1918">
                  <c:v>36881.02611592709</c:v>
                </c:pt>
                <c:pt idx="1919">
                  <c:v>36811.45477400483</c:v>
                </c:pt>
                <c:pt idx="1920">
                  <c:v>36627.32325513826</c:v>
                </c:pt>
                <c:pt idx="1921">
                  <c:v>36619.14763242001</c:v>
                </c:pt>
                <c:pt idx="1922">
                  <c:v>36735.75662434495</c:v>
                </c:pt>
                <c:pt idx="1923">
                  <c:v>36887.14965079732</c:v>
                </c:pt>
                <c:pt idx="1924">
                  <c:v>37402.71790362371</c:v>
                </c:pt>
                <c:pt idx="1925">
                  <c:v>36836.00782509862</c:v>
                </c:pt>
                <c:pt idx="1926">
                  <c:v>36338.85599702627</c:v>
                </c:pt>
                <c:pt idx="1927">
                  <c:v>35825.3561963848</c:v>
                </c:pt>
                <c:pt idx="1928">
                  <c:v>36099.49484110188</c:v>
                </c:pt>
                <c:pt idx="1929">
                  <c:v>36236.55598129196</c:v>
                </c:pt>
                <c:pt idx="1930">
                  <c:v>36729.61999800519</c:v>
                </c:pt>
                <c:pt idx="1931">
                  <c:v>36842.14772430576</c:v>
                </c:pt>
                <c:pt idx="1932">
                  <c:v>37059.00464411699</c:v>
                </c:pt>
                <c:pt idx="1933">
                  <c:v>37194.04315226549</c:v>
                </c:pt>
                <c:pt idx="1934">
                  <c:v>37239.05162449182</c:v>
                </c:pt>
                <c:pt idx="1935">
                  <c:v>37216.53756977651</c:v>
                </c:pt>
                <c:pt idx="1936">
                  <c:v>36932.16139589103</c:v>
                </c:pt>
                <c:pt idx="1937">
                  <c:v>36891.24400789121</c:v>
                </c:pt>
                <c:pt idx="1938">
                  <c:v>37122.43281396473</c:v>
                </c:pt>
                <c:pt idx="1939">
                  <c:v>36668.24391600546</c:v>
                </c:pt>
                <c:pt idx="1940">
                  <c:v>36788.95708362642</c:v>
                </c:pt>
                <c:pt idx="1941">
                  <c:v>36797.13597921206</c:v>
                </c:pt>
                <c:pt idx="1942">
                  <c:v>36764.40403253263</c:v>
                </c:pt>
                <c:pt idx="1943">
                  <c:v>36899.42290347684</c:v>
                </c:pt>
                <c:pt idx="1944">
                  <c:v>37042.64358007835</c:v>
                </c:pt>
                <c:pt idx="1945">
                  <c:v>36989.44312079687</c:v>
                </c:pt>
                <c:pt idx="1946">
                  <c:v>37333.15638030359</c:v>
                </c:pt>
                <c:pt idx="1947">
                  <c:v>37713.70248931838</c:v>
                </c:pt>
                <c:pt idx="1948">
                  <c:v>37768.93212637621</c:v>
                </c:pt>
                <c:pt idx="1949">
                  <c:v>38204.69478097931</c:v>
                </c:pt>
                <c:pt idx="1950">
                  <c:v>38137.18861837458</c:v>
                </c:pt>
                <c:pt idx="1951">
                  <c:v>38186.27508335789</c:v>
                </c:pt>
                <c:pt idx="1952">
                  <c:v>38022.61862282814</c:v>
                </c:pt>
                <c:pt idx="1953">
                  <c:v>37531.60669396292</c:v>
                </c:pt>
                <c:pt idx="1954">
                  <c:v>37196.09196724612</c:v>
                </c:pt>
                <c:pt idx="1955">
                  <c:v>37052.86801777723</c:v>
                </c:pt>
                <c:pt idx="1956">
                  <c:v>37177.6722696247</c:v>
                </c:pt>
                <c:pt idx="1957">
                  <c:v>37464.09071275606</c:v>
                </c:pt>
                <c:pt idx="1958">
                  <c:v>37353.6150743035</c:v>
                </c:pt>
                <c:pt idx="1959">
                  <c:v>37752.56778947019</c:v>
                </c:pt>
                <c:pt idx="1960">
                  <c:v>37642.09869675239</c:v>
                </c:pt>
                <c:pt idx="1961">
                  <c:v>37099.91875924943</c:v>
                </c:pt>
                <c:pt idx="1962">
                  <c:v>37406.80571498284</c:v>
                </c:pt>
                <c:pt idx="1963">
                  <c:v>37378.16157966253</c:v>
                </c:pt>
                <c:pt idx="1964">
                  <c:v>37791.43308962199</c:v>
                </c:pt>
                <c:pt idx="1965">
                  <c:v>37584.80388037703</c:v>
                </c:pt>
                <c:pt idx="1966">
                  <c:v>37689.32290019579</c:v>
                </c:pt>
                <c:pt idx="1967">
                  <c:v>37740.56291191593</c:v>
                </c:pt>
                <c:pt idx="1968">
                  <c:v>37767.20405239893</c:v>
                </c:pt>
                <c:pt idx="1969">
                  <c:v>38086.94355833833</c:v>
                </c:pt>
                <c:pt idx="1970">
                  <c:v>38078.7482984158</c:v>
                </c:pt>
                <c:pt idx="1971">
                  <c:v>38156.62290488418</c:v>
                </c:pt>
                <c:pt idx="1972">
                  <c:v>38070.54321989111</c:v>
                </c:pt>
                <c:pt idx="1973">
                  <c:v>38111.53915670808</c:v>
                </c:pt>
                <c:pt idx="1974">
                  <c:v>37379.84056062909</c:v>
                </c:pt>
                <c:pt idx="1975">
                  <c:v>36922.79117657864</c:v>
                </c:pt>
                <c:pt idx="1976">
                  <c:v>36697.34297989175</c:v>
                </c:pt>
                <c:pt idx="1977">
                  <c:v>36816.2135231771</c:v>
                </c:pt>
                <c:pt idx="1978">
                  <c:v>35197.06384521497</c:v>
                </c:pt>
                <c:pt idx="1979">
                  <c:v>34760.50915670563</c:v>
                </c:pt>
                <c:pt idx="1980">
                  <c:v>35727.90002437468</c:v>
                </c:pt>
                <c:pt idx="1981">
                  <c:v>35295.4429658266</c:v>
                </c:pt>
                <c:pt idx="1982">
                  <c:v>36322.26910513833</c:v>
                </c:pt>
                <c:pt idx="1983">
                  <c:v>36336.61408287015</c:v>
                </c:pt>
                <c:pt idx="1984">
                  <c:v>35494.25329489787</c:v>
                </c:pt>
                <c:pt idx="1985">
                  <c:v>35461.45261800344</c:v>
                </c:pt>
                <c:pt idx="1986">
                  <c:v>35643.86915436226</c:v>
                </c:pt>
                <c:pt idx="1987">
                  <c:v>35512.69590259096</c:v>
                </c:pt>
                <c:pt idx="1988">
                  <c:v>33887.39977968693</c:v>
                </c:pt>
                <c:pt idx="1989">
                  <c:v>35059.74414850178</c:v>
                </c:pt>
                <c:pt idx="1990">
                  <c:v>34157.93827028468</c:v>
                </c:pt>
                <c:pt idx="1991">
                  <c:v>33454.93944827147</c:v>
                </c:pt>
                <c:pt idx="1992">
                  <c:v>34006.2670501049</c:v>
                </c:pt>
                <c:pt idx="1993">
                  <c:v>34805.59945061648</c:v>
                </c:pt>
                <c:pt idx="1994">
                  <c:v>35264.70092251494</c:v>
                </c:pt>
                <c:pt idx="1995">
                  <c:v>34715.42540852953</c:v>
                </c:pt>
                <c:pt idx="1996">
                  <c:v>34629.33590493433</c:v>
                </c:pt>
                <c:pt idx="1997">
                  <c:v>34891.67586274216</c:v>
                </c:pt>
                <c:pt idx="1998">
                  <c:v>35986.14562508862</c:v>
                </c:pt>
                <c:pt idx="1999">
                  <c:v>35756.59979844046</c:v>
                </c:pt>
                <c:pt idx="2000">
                  <c:v>35154.02891201952</c:v>
                </c:pt>
                <c:pt idx="2001">
                  <c:v>34090.29792011732</c:v>
                </c:pt>
                <c:pt idx="2002">
                  <c:v>34118.98787558096</c:v>
                </c:pt>
                <c:pt idx="2003">
                  <c:v>33858.70327848853</c:v>
                </c:pt>
                <c:pt idx="2004">
                  <c:v>34451.02027140417</c:v>
                </c:pt>
                <c:pt idx="2005">
                  <c:v>34330.0976402708</c:v>
                </c:pt>
                <c:pt idx="2006">
                  <c:v>33215.139728118</c:v>
                </c:pt>
                <c:pt idx="2007">
                  <c:v>32620.77064735435</c:v>
                </c:pt>
                <c:pt idx="2008">
                  <c:v>32868.76235456298</c:v>
                </c:pt>
                <c:pt idx="2009">
                  <c:v>32631.01144939014</c:v>
                </c:pt>
                <c:pt idx="2010">
                  <c:v>33385.25355599086</c:v>
                </c:pt>
                <c:pt idx="2011">
                  <c:v>33497.98420006907</c:v>
                </c:pt>
                <c:pt idx="2012">
                  <c:v>34576.04380536618</c:v>
                </c:pt>
                <c:pt idx="2013">
                  <c:v>34463.31970702273</c:v>
                </c:pt>
                <c:pt idx="2014">
                  <c:v>34713.36350207938</c:v>
                </c:pt>
                <c:pt idx="2015">
                  <c:v>35320.04183706373</c:v>
                </c:pt>
                <c:pt idx="2016">
                  <c:v>33965.27438615531</c:v>
                </c:pt>
                <c:pt idx="2017">
                  <c:v>34205.08065204355</c:v>
                </c:pt>
                <c:pt idx="2018">
                  <c:v>33075.77121642416</c:v>
                </c:pt>
                <c:pt idx="2019">
                  <c:v>33422.1453171118</c:v>
                </c:pt>
                <c:pt idx="2020">
                  <c:v>33532.82387334199</c:v>
                </c:pt>
                <c:pt idx="2021">
                  <c:v>33827.96123517687</c:v>
                </c:pt>
                <c:pt idx="2022">
                  <c:v>33838.20858294743</c:v>
                </c:pt>
                <c:pt idx="2023">
                  <c:v>33014.27731119871</c:v>
                </c:pt>
                <c:pt idx="2024">
                  <c:v>32266.20128674417</c:v>
                </c:pt>
                <c:pt idx="2025">
                  <c:v>32469.10597290933</c:v>
                </c:pt>
                <c:pt idx="2026">
                  <c:v>31671.82238737838</c:v>
                </c:pt>
                <c:pt idx="2027">
                  <c:v>31212.72091547992</c:v>
                </c:pt>
                <c:pt idx="2028">
                  <c:v>30245.32677494349</c:v>
                </c:pt>
                <c:pt idx="2029">
                  <c:v>29495.31321299927</c:v>
                </c:pt>
                <c:pt idx="2030">
                  <c:v>31336.96223413782</c:v>
                </c:pt>
                <c:pt idx="2031">
                  <c:v>31458.22524347883</c:v>
                </c:pt>
                <c:pt idx="2032">
                  <c:v>31441.79872209257</c:v>
                </c:pt>
                <c:pt idx="2033">
                  <c:v>31706.93043577656</c:v>
                </c:pt>
                <c:pt idx="2034">
                  <c:v>31834.37916446805</c:v>
                </c:pt>
                <c:pt idx="2035">
                  <c:v>30794.33718667102</c:v>
                </c:pt>
                <c:pt idx="2036">
                  <c:v>32111.86267964871</c:v>
                </c:pt>
                <c:pt idx="2037">
                  <c:v>32494.16631844722</c:v>
                </c:pt>
                <c:pt idx="2038">
                  <c:v>32788.09599221843</c:v>
                </c:pt>
                <c:pt idx="2039">
                  <c:v>33055.29943095474</c:v>
                </c:pt>
                <c:pt idx="2040">
                  <c:v>33149.84929673035</c:v>
                </c:pt>
                <c:pt idx="2041">
                  <c:v>33028.56665018506</c:v>
                </c:pt>
                <c:pt idx="2042">
                  <c:v>32736.70215573137</c:v>
                </c:pt>
                <c:pt idx="2043">
                  <c:v>33375.94552115872</c:v>
                </c:pt>
                <c:pt idx="2044">
                  <c:v>33369.77616614515</c:v>
                </c:pt>
                <c:pt idx="2045">
                  <c:v>33632.86561058327</c:v>
                </c:pt>
                <c:pt idx="2046">
                  <c:v>33965.85695654917</c:v>
                </c:pt>
                <c:pt idx="2047">
                  <c:v>33285.50637681389</c:v>
                </c:pt>
                <c:pt idx="2048">
                  <c:v>33328.66240610246</c:v>
                </c:pt>
                <c:pt idx="2049">
                  <c:v>33544.47855408647</c:v>
                </c:pt>
                <c:pt idx="2050">
                  <c:v>33945.3033493952</c:v>
                </c:pt>
                <c:pt idx="2051">
                  <c:v>33525.98358051528</c:v>
                </c:pt>
                <c:pt idx="2052">
                  <c:v>33209.45803034423</c:v>
                </c:pt>
                <c:pt idx="2053">
                  <c:v>34054.23092157645</c:v>
                </c:pt>
                <c:pt idx="2054">
                  <c:v>34563.97347046429</c:v>
                </c:pt>
                <c:pt idx="2055">
                  <c:v>34418.04613253853</c:v>
                </c:pt>
                <c:pt idx="2056">
                  <c:v>34845.56770707575</c:v>
                </c:pt>
                <c:pt idx="2057">
                  <c:v>35153.88490585474</c:v>
                </c:pt>
                <c:pt idx="2058">
                  <c:v>35049.06805510429</c:v>
                </c:pt>
                <c:pt idx="2059">
                  <c:v>34578.36754120683</c:v>
                </c:pt>
                <c:pt idx="2060">
                  <c:v>34646.19444481492</c:v>
                </c:pt>
                <c:pt idx="2061">
                  <c:v>34613.31521910334</c:v>
                </c:pt>
                <c:pt idx="2062">
                  <c:v>35125.10658297181</c:v>
                </c:pt>
                <c:pt idx="2063">
                  <c:v>35149.77091155657</c:v>
                </c:pt>
                <c:pt idx="2064">
                  <c:v>35192.94003231465</c:v>
                </c:pt>
                <c:pt idx="2065">
                  <c:v>35340.9260038232</c:v>
                </c:pt>
                <c:pt idx="2066">
                  <c:v>35410.80826814668</c:v>
                </c:pt>
                <c:pt idx="2067">
                  <c:v>35404.64873173525</c:v>
                </c:pt>
                <c:pt idx="2068">
                  <c:v>35275.15118806314</c:v>
                </c:pt>
                <c:pt idx="2069">
                  <c:v>35536.19509038801</c:v>
                </c:pt>
                <c:pt idx="2070">
                  <c:v>35665.68281545798</c:v>
                </c:pt>
                <c:pt idx="2071">
                  <c:v>35702.6825812025</c:v>
                </c:pt>
                <c:pt idx="2072">
                  <c:v>35680.07034046575</c:v>
                </c:pt>
                <c:pt idx="2073">
                  <c:v>35597.85918471728</c:v>
                </c:pt>
                <c:pt idx="2074">
                  <c:v>35844.50574343224</c:v>
                </c:pt>
                <c:pt idx="2075">
                  <c:v>35850.67837131319</c:v>
                </c:pt>
                <c:pt idx="2076">
                  <c:v>35877.39151487858</c:v>
                </c:pt>
                <c:pt idx="2077">
                  <c:v>35673.90753118695</c:v>
                </c:pt>
                <c:pt idx="2078">
                  <c:v>35236.09606160322</c:v>
                </c:pt>
                <c:pt idx="2079">
                  <c:v>35182.65668300291</c:v>
                </c:pt>
                <c:pt idx="2080">
                  <c:v>35914.38800775571</c:v>
                </c:pt>
                <c:pt idx="2081">
                  <c:v>36111.7157279033</c:v>
                </c:pt>
                <c:pt idx="2082">
                  <c:v>36383.02661520301</c:v>
                </c:pt>
                <c:pt idx="2083">
                  <c:v>36321.35924800635</c:v>
                </c:pt>
                <c:pt idx="2084">
                  <c:v>36658.4514968009</c:v>
                </c:pt>
                <c:pt idx="2085">
                  <c:v>36745.76177992929</c:v>
                </c:pt>
                <c:pt idx="2086">
                  <c:v>36869.3223421719</c:v>
                </c:pt>
                <c:pt idx="2087">
                  <c:v>37015.49841801864</c:v>
                </c:pt>
                <c:pt idx="2088">
                  <c:v>37594.12827954608</c:v>
                </c:pt>
                <c:pt idx="2089">
                  <c:v>36768.41002220722</c:v>
                </c:pt>
                <c:pt idx="2090">
                  <c:v>36698.40666179064</c:v>
                </c:pt>
                <c:pt idx="2091">
                  <c:v>36869.3223421719</c:v>
                </c:pt>
                <c:pt idx="2092">
                  <c:v>36632.50420420271</c:v>
                </c:pt>
                <c:pt idx="2093">
                  <c:v>36716.93763690302</c:v>
                </c:pt>
                <c:pt idx="2094">
                  <c:v>36994.91862792562</c:v>
                </c:pt>
                <c:pt idx="2095">
                  <c:v>37485.00106245458</c:v>
                </c:pt>
                <c:pt idx="2096">
                  <c:v>37627.07950834004</c:v>
                </c:pt>
                <c:pt idx="2097">
                  <c:v>37843.28512754242</c:v>
                </c:pt>
                <c:pt idx="2098">
                  <c:v>37828.88123819773</c:v>
                </c:pt>
                <c:pt idx="2099">
                  <c:v>38024.49724870495</c:v>
                </c:pt>
                <c:pt idx="2100">
                  <c:v>38121.28575576931</c:v>
                </c:pt>
                <c:pt idx="2101">
                  <c:v>37987.43857134757</c:v>
                </c:pt>
                <c:pt idx="2102">
                  <c:v>38191.29566192065</c:v>
                </c:pt>
                <c:pt idx="2103">
                  <c:v>38100.68960133939</c:v>
                </c:pt>
                <c:pt idx="2104">
                  <c:v>38265.42610810493</c:v>
                </c:pt>
                <c:pt idx="2105">
                  <c:v>38271.60528172065</c:v>
                </c:pt>
                <c:pt idx="2106">
                  <c:v>38403.38401395747</c:v>
                </c:pt>
                <c:pt idx="2107">
                  <c:v>38537.23119837921</c:v>
                </c:pt>
                <c:pt idx="2108">
                  <c:v>38586.65476870279</c:v>
                </c:pt>
                <c:pt idx="2109">
                  <c:v>38695.79507726381</c:v>
                </c:pt>
                <c:pt idx="2110">
                  <c:v>39187.92959964077</c:v>
                </c:pt>
                <c:pt idx="2111">
                  <c:v>39064.38212886768</c:v>
                </c:pt>
                <c:pt idx="2112">
                  <c:v>39222.92637054799</c:v>
                </c:pt>
                <c:pt idx="2113">
                  <c:v>39257.93623292473</c:v>
                </c:pt>
                <c:pt idx="2114">
                  <c:v>39334.13185842656</c:v>
                </c:pt>
                <c:pt idx="2115">
                  <c:v>39029.37226649094</c:v>
                </c:pt>
                <c:pt idx="2116">
                  <c:v>38903.75307066555</c:v>
                </c:pt>
                <c:pt idx="2117">
                  <c:v>38734.9058424692</c:v>
                </c:pt>
                <c:pt idx="2118">
                  <c:v>39352.65956067156</c:v>
                </c:pt>
                <c:pt idx="2119">
                  <c:v>39111.72742840419</c:v>
                </c:pt>
                <c:pt idx="2120">
                  <c:v>38349.84972220311</c:v>
                </c:pt>
                <c:pt idx="2121">
                  <c:v>38253.06776087351</c:v>
                </c:pt>
                <c:pt idx="2122">
                  <c:v>38047.15530958502</c:v>
                </c:pt>
                <c:pt idx="2123">
                  <c:v>38094.50715485629</c:v>
                </c:pt>
                <c:pt idx="2124">
                  <c:v>36772.53383510754</c:v>
                </c:pt>
                <c:pt idx="2125">
                  <c:v>37176.12093048602</c:v>
                </c:pt>
                <c:pt idx="2126">
                  <c:v>37701.21650025908</c:v>
                </c:pt>
                <c:pt idx="2127">
                  <c:v>38080.09017404208</c:v>
                </c:pt>
                <c:pt idx="2128">
                  <c:v>37690.91024087567</c:v>
                </c:pt>
                <c:pt idx="2129">
                  <c:v>37054.64191189784</c:v>
                </c:pt>
                <c:pt idx="2130">
                  <c:v>37441.75339287933</c:v>
                </c:pt>
                <c:pt idx="2131">
                  <c:v>37274.97461686791</c:v>
                </c:pt>
                <c:pt idx="2132">
                  <c:v>36704.57601680421</c:v>
                </c:pt>
                <c:pt idx="2133">
                  <c:v>36686.04176882445</c:v>
                </c:pt>
                <c:pt idx="2134">
                  <c:v>36548.09040870668</c:v>
                </c:pt>
                <c:pt idx="2135">
                  <c:v>36247.44153820185</c:v>
                </c:pt>
                <c:pt idx="2136">
                  <c:v>36399.82624347073</c:v>
                </c:pt>
                <c:pt idx="2137">
                  <c:v>35819.13774836052</c:v>
                </c:pt>
                <c:pt idx="2138">
                  <c:v>35030.4683497769</c:v>
                </c:pt>
                <c:pt idx="2139">
                  <c:v>36016.81566531789</c:v>
                </c:pt>
                <c:pt idx="2140">
                  <c:v>36284.51003416137</c:v>
                </c:pt>
                <c:pt idx="2141">
                  <c:v>36572.79728456739</c:v>
                </c:pt>
                <c:pt idx="2142">
                  <c:v>37279.0853382987</c:v>
                </c:pt>
                <c:pt idx="2143">
                  <c:v>37713.56502888837</c:v>
                </c:pt>
                <c:pt idx="2144">
                  <c:v>37765.04723279472</c:v>
                </c:pt>
                <c:pt idx="2145">
                  <c:v>37546.77970714219</c:v>
                </c:pt>
                <c:pt idx="2146">
                  <c:v>37769.16449996027</c:v>
                </c:pt>
                <c:pt idx="2147">
                  <c:v>37608.55507896242</c:v>
                </c:pt>
                <c:pt idx="2148">
                  <c:v>37835.05713894607</c:v>
                </c:pt>
                <c:pt idx="2149">
                  <c:v>38384.85303884509</c:v>
                </c:pt>
                <c:pt idx="2150">
                  <c:v>38528.99339118072</c:v>
                </c:pt>
                <c:pt idx="2151">
                  <c:v>38887.30036634023</c:v>
                </c:pt>
                <c:pt idx="2152">
                  <c:v>38829.63244308341</c:v>
                </c:pt>
                <c:pt idx="2153">
                  <c:v>38830.87613268826</c:v>
                </c:pt>
                <c:pt idx="2154">
                  <c:v>38164.29123315834</c:v>
                </c:pt>
                <c:pt idx="2155">
                  <c:v>38341.76573977153</c:v>
                </c:pt>
                <c:pt idx="2156">
                  <c:v>38488.29201242806</c:v>
                </c:pt>
                <c:pt idx="2157">
                  <c:v>38537.83667884473</c:v>
                </c:pt>
                <c:pt idx="2158">
                  <c:v>39057.88548711599</c:v>
                </c:pt>
                <c:pt idx="2159">
                  <c:v>39212.65938557315</c:v>
                </c:pt>
                <c:pt idx="2160">
                  <c:v>39507.77711020374</c:v>
                </c:pt>
                <c:pt idx="2161">
                  <c:v>39427.29402843255</c:v>
                </c:pt>
                <c:pt idx="2162">
                  <c:v>39150.74982619029</c:v>
                </c:pt>
                <c:pt idx="2163">
                  <c:v>39346.81094666135</c:v>
                </c:pt>
                <c:pt idx="2164">
                  <c:v>39738.90373179703</c:v>
                </c:pt>
                <c:pt idx="2165">
                  <c:v>39710.0206771579</c:v>
                </c:pt>
                <c:pt idx="2166">
                  <c:v>39939.08211943364</c:v>
                </c:pt>
                <c:pt idx="2167">
                  <c:v>40067.03486970183</c:v>
                </c:pt>
                <c:pt idx="2168">
                  <c:v>39860.66421697998</c:v>
                </c:pt>
                <c:pt idx="2169">
                  <c:v>39664.61618797845</c:v>
                </c:pt>
                <c:pt idx="2170">
                  <c:v>39710.0206771579</c:v>
                </c:pt>
                <c:pt idx="2171">
                  <c:v>39419.030038295</c:v>
                </c:pt>
                <c:pt idx="2172">
                  <c:v>39732.72128531394</c:v>
                </c:pt>
                <c:pt idx="2173">
                  <c:v>39992.75387161801</c:v>
                </c:pt>
                <c:pt idx="2174">
                  <c:v>40273.40552242368</c:v>
                </c:pt>
                <c:pt idx="2175">
                  <c:v>39891.62554240617</c:v>
                </c:pt>
                <c:pt idx="2176">
                  <c:v>40302.29512279758</c:v>
                </c:pt>
                <c:pt idx="2177">
                  <c:v>40164.02629454383</c:v>
                </c:pt>
                <c:pt idx="2178">
                  <c:v>39990.67232796356</c:v>
                </c:pt>
                <c:pt idx="2179">
                  <c:v>39437.60028781596</c:v>
                </c:pt>
                <c:pt idx="2180">
                  <c:v>39241.54898594705</c:v>
                </c:pt>
                <c:pt idx="2181">
                  <c:v>38663.71443119324</c:v>
                </c:pt>
                <c:pt idx="2182">
                  <c:v>37297.53449172656</c:v>
                </c:pt>
                <c:pt idx="2183">
                  <c:v>37819.65175218273</c:v>
                </c:pt>
                <c:pt idx="2184">
                  <c:v>38023.96049845443</c:v>
                </c:pt>
                <c:pt idx="2185">
                  <c:v>38851.50828865937</c:v>
                </c:pt>
                <c:pt idx="2186">
                  <c:v>38486.2301059779</c:v>
                </c:pt>
                <c:pt idx="2187">
                  <c:v>38044.60574589507</c:v>
                </c:pt>
                <c:pt idx="2188">
                  <c:v>38878.33270971573</c:v>
                </c:pt>
                <c:pt idx="2189">
                  <c:v>37716.4680622555</c:v>
                </c:pt>
                <c:pt idx="2190">
                  <c:v>37673.12875239359</c:v>
                </c:pt>
                <c:pt idx="2191">
                  <c:v>38277.78772820374</c:v>
                </c:pt>
                <c:pt idx="2192">
                  <c:v>38886.58688125113</c:v>
                </c:pt>
                <c:pt idx="2193">
                  <c:v>38585.2932558722</c:v>
                </c:pt>
                <c:pt idx="2194">
                  <c:v>38927.86428466288</c:v>
                </c:pt>
                <c:pt idx="2195">
                  <c:v>38801.98325944699</c:v>
                </c:pt>
                <c:pt idx="2196">
                  <c:v>37574.06887536668</c:v>
                </c:pt>
                <c:pt idx="2197">
                  <c:v>38141.59389786968</c:v>
                </c:pt>
                <c:pt idx="2198">
                  <c:v>38061.09772462895</c:v>
                </c:pt>
                <c:pt idx="2199">
                  <c:v>38197.3111921673</c:v>
                </c:pt>
                <c:pt idx="2200">
                  <c:v>38781.34128487373</c:v>
                </c:pt>
                <c:pt idx="2201">
                  <c:v>38688.46058146252</c:v>
                </c:pt>
                <c:pt idx="2202">
                  <c:v>38312.8826851324</c:v>
                </c:pt>
                <c:pt idx="2203">
                  <c:v>38865.95799814739</c:v>
                </c:pt>
                <c:pt idx="2204">
                  <c:v>39577.94084112201</c:v>
                </c:pt>
                <c:pt idx="2205">
                  <c:v>39538.72534416042</c:v>
                </c:pt>
                <c:pt idx="2206">
                  <c:v>39456.18690167382</c:v>
                </c:pt>
                <c:pt idx="2207">
                  <c:v>39342.66749655674</c:v>
                </c:pt>
                <c:pt idx="2208">
                  <c:v>39712.0760378733</c:v>
                </c:pt>
                <c:pt idx="2209">
                  <c:v>39877.16928718339</c:v>
                </c:pt>
                <c:pt idx="2210">
                  <c:v>39734.77991889671</c:v>
                </c:pt>
                <c:pt idx="2211">
                  <c:v>39557.30541228352</c:v>
                </c:pt>
                <c:pt idx="2212">
                  <c:v>39747.16772193457</c:v>
                </c:pt>
                <c:pt idx="2213">
                  <c:v>39730.65610599639</c:v>
                </c:pt>
                <c:pt idx="2214">
                  <c:v>39796.68947827958</c:v>
                </c:pt>
                <c:pt idx="2215">
                  <c:v>39375.6907284331</c:v>
                </c:pt>
                <c:pt idx="2216">
                  <c:v>39393.06638135991</c:v>
                </c:pt>
                <c:pt idx="2217">
                  <c:v>38869.88871187222</c:v>
                </c:pt>
                <c:pt idx="2218">
                  <c:v>39306.21757253226</c:v>
                </c:pt>
                <c:pt idx="2219">
                  <c:v>39161.46192112897</c:v>
                </c:pt>
                <c:pt idx="2220">
                  <c:v>38675.5098452351</c:v>
                </c:pt>
                <c:pt idx="2221">
                  <c:v>39043.59614812965</c:v>
                </c:pt>
                <c:pt idx="2222">
                  <c:v>38725.13960620369</c:v>
                </c:pt>
                <c:pt idx="2223">
                  <c:v>38059.28455609977</c:v>
                </c:pt>
                <c:pt idx="2224">
                  <c:v>38476.99407422814</c:v>
                </c:pt>
                <c:pt idx="2225">
                  <c:v>39043.59614812965</c:v>
                </c:pt>
                <c:pt idx="2226">
                  <c:v>38925.73037513033</c:v>
                </c:pt>
                <c:pt idx="2227">
                  <c:v>38342.58395661684</c:v>
                </c:pt>
                <c:pt idx="2228">
                  <c:v>38716.86907033138</c:v>
                </c:pt>
                <c:pt idx="2229">
                  <c:v>39016.70299685829</c:v>
                </c:pt>
                <c:pt idx="2230">
                  <c:v>39519.19941736415</c:v>
                </c:pt>
                <c:pt idx="2231">
                  <c:v>39515.06578586169</c:v>
                </c:pt>
                <c:pt idx="2232">
                  <c:v>40017.56220636755</c:v>
                </c:pt>
                <c:pt idx="2233">
                  <c:v>39918.29941156299</c:v>
                </c:pt>
                <c:pt idx="2234">
                  <c:v>40023.77083578968</c:v>
                </c:pt>
                <c:pt idx="2235">
                  <c:v>39639.14673401792</c:v>
                </c:pt>
                <c:pt idx="2236">
                  <c:v>39990.67887369833</c:v>
                </c:pt>
                <c:pt idx="2237">
                  <c:v>39672.22560463975</c:v>
                </c:pt>
                <c:pt idx="2238">
                  <c:v>39748.73869827755</c:v>
                </c:pt>
                <c:pt idx="2239">
                  <c:v>40135.43125223424</c:v>
                </c:pt>
                <c:pt idx="2240">
                  <c:v>40455.95297347775</c:v>
                </c:pt>
                <c:pt idx="2241">
                  <c:v>40855.06278627873</c:v>
                </c:pt>
                <c:pt idx="2242">
                  <c:v>40538.66487793555</c:v>
                </c:pt>
                <c:pt idx="2243">
                  <c:v>40735.11546962497</c:v>
                </c:pt>
                <c:pt idx="2244">
                  <c:v>40753.72172068712</c:v>
                </c:pt>
                <c:pt idx="2245">
                  <c:v>41123.86993003183</c:v>
                </c:pt>
                <c:pt idx="2246">
                  <c:v>41378.22081856213</c:v>
                </c:pt>
                <c:pt idx="2247">
                  <c:v>41400.97051972888</c:v>
                </c:pt>
                <c:pt idx="2248">
                  <c:v>41307.92290008124</c:v>
                </c:pt>
                <c:pt idx="2249">
                  <c:v>41446.46337632762</c:v>
                </c:pt>
                <c:pt idx="2250">
                  <c:v>41611.89045811061</c:v>
                </c:pt>
                <c:pt idx="2251">
                  <c:v>41556.06188632203</c:v>
                </c:pt>
                <c:pt idx="2252">
                  <c:v>41675.99611150626</c:v>
                </c:pt>
                <c:pt idx="2253">
                  <c:v>41686.33509956349</c:v>
                </c:pt>
                <c:pt idx="2254">
                  <c:v>41653.24968320689</c:v>
                </c:pt>
                <c:pt idx="2255">
                  <c:v>41959.29551202333</c:v>
                </c:pt>
                <c:pt idx="2256">
                  <c:v>41992.39401984945</c:v>
                </c:pt>
                <c:pt idx="2257">
                  <c:v>42054.41485672328</c:v>
                </c:pt>
                <c:pt idx="2258">
                  <c:v>41802.13242037789</c:v>
                </c:pt>
                <c:pt idx="2259">
                  <c:v>41709.08480073024</c:v>
                </c:pt>
                <c:pt idx="2260">
                  <c:v>41735.96813339945</c:v>
                </c:pt>
                <c:pt idx="2261">
                  <c:v>42230.20056376777</c:v>
                </c:pt>
                <c:pt idx="2262">
                  <c:v>42310.83092457112</c:v>
                </c:pt>
                <c:pt idx="2263">
                  <c:v>42606.54758393249</c:v>
                </c:pt>
                <c:pt idx="2264">
                  <c:v>42412.1621715606</c:v>
                </c:pt>
                <c:pt idx="2265">
                  <c:v>41977.90830882024</c:v>
                </c:pt>
                <c:pt idx="2266">
                  <c:v>41649.11932457182</c:v>
                </c:pt>
                <c:pt idx="2267">
                  <c:v>41860.03271721878</c:v>
                </c:pt>
                <c:pt idx="2268">
                  <c:v>41942.75444027872</c:v>
                </c:pt>
                <c:pt idx="2269">
                  <c:v>42391.47764971139</c:v>
                </c:pt>
                <c:pt idx="2270">
                  <c:v>42199.16396239181</c:v>
                </c:pt>
                <c:pt idx="2271">
                  <c:v>42164.01663958505</c:v>
                </c:pt>
                <c:pt idx="2272">
                  <c:v>42387.35710967845</c:v>
                </c:pt>
                <c:pt idx="2273">
                  <c:v>42703.73538081735</c:v>
                </c:pt>
                <c:pt idx="2274">
                  <c:v>42844.34758211604</c:v>
                </c:pt>
                <c:pt idx="2275">
                  <c:v>43274.46454048656</c:v>
                </c:pt>
                <c:pt idx="2276">
                  <c:v>43299.27942097084</c:v>
                </c:pt>
                <c:pt idx="2277">
                  <c:v>43332.37138306221</c:v>
                </c:pt>
                <c:pt idx="2278">
                  <c:v>43603.26334333712</c:v>
                </c:pt>
                <c:pt idx="2279">
                  <c:v>43779.03268604472</c:v>
                </c:pt>
                <c:pt idx="2280">
                  <c:v>43894.66309062267</c:v>
                </c:pt>
                <c:pt idx="2281">
                  <c:v>43917.46515766752</c:v>
                </c:pt>
                <c:pt idx="2282">
                  <c:v>44304.99883854119</c:v>
                </c:pt>
                <c:pt idx="2283">
                  <c:v>44267.70124186498</c:v>
                </c:pt>
                <c:pt idx="2284">
                  <c:v>43977.5615485212</c:v>
                </c:pt>
                <c:pt idx="2285">
                  <c:v>44060.44691495021</c:v>
                </c:pt>
                <c:pt idx="2286">
                  <c:v>44796.14822783641</c:v>
                </c:pt>
                <c:pt idx="2287">
                  <c:v>44385.81575278527</c:v>
                </c:pt>
                <c:pt idx="2288">
                  <c:v>44671.81199602445</c:v>
                </c:pt>
                <c:pt idx="2289">
                  <c:v>44665.58045653064</c:v>
                </c:pt>
                <c:pt idx="2290">
                  <c:v>45001.3111924946</c:v>
                </c:pt>
                <c:pt idx="2291">
                  <c:v>45382.62315247659</c:v>
                </c:pt>
                <c:pt idx="2292">
                  <c:v>45266.56727513908</c:v>
                </c:pt>
                <c:pt idx="2293">
                  <c:v>45788.80890455574</c:v>
                </c:pt>
                <c:pt idx="2294">
                  <c:v>45608.50991339256</c:v>
                </c:pt>
                <c:pt idx="2295">
                  <c:v>45627.15871173067</c:v>
                </c:pt>
                <c:pt idx="2296">
                  <c:v>46064.43343106388</c:v>
                </c:pt>
                <c:pt idx="2297">
                  <c:v>46292.39518989954</c:v>
                </c:pt>
                <c:pt idx="2298">
                  <c:v>46271.66157503961</c:v>
                </c:pt>
                <c:pt idx="2299">
                  <c:v>46393.93590040141</c:v>
                </c:pt>
                <c:pt idx="2300">
                  <c:v>46543.14265144314</c:v>
                </c:pt>
                <c:pt idx="2301">
                  <c:v>46151.46552046487</c:v>
                </c:pt>
                <c:pt idx="2302">
                  <c:v>45198.18398407619</c:v>
                </c:pt>
                <c:pt idx="2303">
                  <c:v>45892.42134010991</c:v>
                </c:pt>
                <c:pt idx="2304">
                  <c:v>45967.02635206447</c:v>
                </c:pt>
                <c:pt idx="2305">
                  <c:v>46130.75154280922</c:v>
                </c:pt>
                <c:pt idx="2306">
                  <c:v>45399.20022576239</c:v>
                </c:pt>
                <c:pt idx="2307">
                  <c:v>46085.15395445429</c:v>
                </c:pt>
                <c:pt idx="2308">
                  <c:v>47139.98601994698</c:v>
                </c:pt>
                <c:pt idx="2309">
                  <c:v>47295.41449188038</c:v>
                </c:pt>
                <c:pt idx="2310">
                  <c:v>47703.67196901183</c:v>
                </c:pt>
                <c:pt idx="2311">
                  <c:v>47498.49591288412</c:v>
                </c:pt>
                <c:pt idx="2312">
                  <c:v>48072.54376007787</c:v>
                </c:pt>
                <c:pt idx="2313">
                  <c:v>48080.83393315447</c:v>
                </c:pt>
                <c:pt idx="2314">
                  <c:v>48549.1878011396</c:v>
                </c:pt>
                <c:pt idx="2315">
                  <c:v>48487.01968523362</c:v>
                </c:pt>
                <c:pt idx="2316">
                  <c:v>48625.86126527908</c:v>
                </c:pt>
                <c:pt idx="2317">
                  <c:v>48644.51660935194</c:v>
                </c:pt>
                <c:pt idx="2318">
                  <c:v>49110.79547941739</c:v>
                </c:pt>
                <c:pt idx="2319">
                  <c:v>48654.87523461345</c:v>
                </c:pt>
                <c:pt idx="2320">
                  <c:v>47720.25231516502</c:v>
                </c:pt>
                <c:pt idx="2321">
                  <c:v>45879.9909897961</c:v>
                </c:pt>
                <c:pt idx="2322">
                  <c:v>44632.41976422427</c:v>
                </c:pt>
                <c:pt idx="2323">
                  <c:v>44862.46633958176</c:v>
                </c:pt>
                <c:pt idx="2324">
                  <c:v>42616.01926213369</c:v>
                </c:pt>
                <c:pt idx="2325">
                  <c:v>42649.17995444005</c:v>
                </c:pt>
                <c:pt idx="2326">
                  <c:v>44850.0261706658</c:v>
                </c:pt>
                <c:pt idx="2327">
                  <c:v>43411.80714727142</c:v>
                </c:pt>
                <c:pt idx="2328">
                  <c:v>45223.05450330596</c:v>
                </c:pt>
                <c:pt idx="2329">
                  <c:v>43849.08186660463</c:v>
                </c:pt>
                <c:pt idx="2330">
                  <c:v>43109.24364934859</c:v>
                </c:pt>
                <c:pt idx="2331">
                  <c:v>40114.68781877217</c:v>
                </c:pt>
                <c:pt idx="2332">
                  <c:v>42298.94714310997</c:v>
                </c:pt>
                <c:pt idx="2333">
                  <c:v>40456.6239112909</c:v>
                </c:pt>
                <c:pt idx="2334">
                  <c:v>36747.10365555558</c:v>
                </c:pt>
                <c:pt idx="2335">
                  <c:v>39859.78708852181</c:v>
                </c:pt>
                <c:pt idx="2336">
                  <c:v>35085.06305056277</c:v>
                </c:pt>
                <c:pt idx="2337">
                  <c:v>37745.97623456444</c:v>
                </c:pt>
                <c:pt idx="2338">
                  <c:v>36597.89035877908</c:v>
                </c:pt>
                <c:pt idx="2339">
                  <c:v>36817.56194453815</c:v>
                </c:pt>
                <c:pt idx="2340">
                  <c:v>35375.1961981718</c:v>
                </c:pt>
                <c:pt idx="2341">
                  <c:v>35400.74420094948</c:v>
                </c:pt>
                <c:pt idx="2342">
                  <c:v>38142.08155510949</c:v>
                </c:pt>
                <c:pt idx="2343">
                  <c:v>37859.64291871367</c:v>
                </c:pt>
                <c:pt idx="2344">
                  <c:v>39853.34935838299</c:v>
                </c:pt>
                <c:pt idx="2345">
                  <c:v>38482.67577200191</c:v>
                </c:pt>
                <c:pt idx="2346">
                  <c:v>39882.41896646285</c:v>
                </c:pt>
                <c:pt idx="2347">
                  <c:v>39541.8280224378</c:v>
                </c:pt>
                <c:pt idx="2348">
                  <c:v>37861.72446236812</c:v>
                </c:pt>
                <c:pt idx="2349">
                  <c:v>38630.12499325994</c:v>
                </c:pt>
                <c:pt idx="2350">
                  <c:v>38081.85752242794</c:v>
                </c:pt>
                <c:pt idx="2351">
                  <c:v>40804.51334957603</c:v>
                </c:pt>
                <c:pt idx="2352">
                  <c:v>40787.8904561469</c:v>
                </c:pt>
                <c:pt idx="2353">
                  <c:v>41653.91407528528</c:v>
                </c:pt>
                <c:pt idx="2354">
                  <c:v>41714.1413808342</c:v>
                </c:pt>
                <c:pt idx="2355">
                  <c:v>42164.79885488917</c:v>
                </c:pt>
                <c:pt idx="2356">
                  <c:v>43998.59299431281</c:v>
                </c:pt>
                <c:pt idx="2357">
                  <c:v>43493.93975420275</c:v>
                </c:pt>
                <c:pt idx="2358">
                  <c:v>44287.26644306982</c:v>
                </c:pt>
                <c:pt idx="2359">
                  <c:v>44710.92603409723</c:v>
                </c:pt>
                <c:pt idx="2360">
                  <c:v>44181.34336314452</c:v>
                </c:pt>
                <c:pt idx="2361">
                  <c:v>42551.08557329058</c:v>
                </c:pt>
                <c:pt idx="2362">
                  <c:v>43813.74799035715</c:v>
                </c:pt>
                <c:pt idx="2363">
                  <c:v>43720.29780802162</c:v>
                </c:pt>
                <c:pt idx="2364">
                  <c:v>44409.79932495474</c:v>
                </c:pt>
                <c:pt idx="2365">
                  <c:v>44767.00661667416</c:v>
                </c:pt>
                <c:pt idx="2366">
                  <c:v>43923.83088472396</c:v>
                </c:pt>
                <c:pt idx="2367">
                  <c:v>45481.41465437826</c:v>
                </c:pt>
                <c:pt idx="2368">
                  <c:v>45462.72330876419</c:v>
                </c:pt>
                <c:pt idx="2369">
                  <c:v>44181.34336314452</c:v>
                </c:pt>
                <c:pt idx="2370">
                  <c:v>44696.39450292468</c:v>
                </c:pt>
                <c:pt idx="2371">
                  <c:v>45203.13255955657</c:v>
                </c:pt>
                <c:pt idx="2372">
                  <c:v>45481.41465437826</c:v>
                </c:pt>
                <c:pt idx="2373">
                  <c:v>46067.06808930575</c:v>
                </c:pt>
                <c:pt idx="2374">
                  <c:v>46698.40093427272</c:v>
                </c:pt>
                <c:pt idx="2375">
                  <c:v>47115.83225867369</c:v>
                </c:pt>
                <c:pt idx="2376">
                  <c:v>46129.37693850912</c:v>
                </c:pt>
                <c:pt idx="2377">
                  <c:v>45552.02349526035</c:v>
                </c:pt>
                <c:pt idx="2378">
                  <c:v>46069.13654149067</c:v>
                </c:pt>
                <c:pt idx="2379">
                  <c:v>46368.19479844823</c:v>
                </c:pt>
                <c:pt idx="2380">
                  <c:v>47232.13032819741</c:v>
                </c:pt>
                <c:pt idx="2381">
                  <c:v>47113.76707935616</c:v>
                </c:pt>
                <c:pt idx="2382">
                  <c:v>48054.52989801172</c:v>
                </c:pt>
                <c:pt idx="2383">
                  <c:v>47531.19185802236</c:v>
                </c:pt>
                <c:pt idx="2384">
                  <c:v>47695.25415410737</c:v>
                </c:pt>
                <c:pt idx="2385">
                  <c:v>47566.49955133079</c:v>
                </c:pt>
                <c:pt idx="2386">
                  <c:v>47826.08375480365</c:v>
                </c:pt>
                <c:pt idx="2387">
                  <c:v>47763.79126993718</c:v>
                </c:pt>
                <c:pt idx="2388">
                  <c:v>48463.66123073396</c:v>
                </c:pt>
                <c:pt idx="2389">
                  <c:v>48609.04199980706</c:v>
                </c:pt>
                <c:pt idx="2390">
                  <c:v>48935.0948669248</c:v>
                </c:pt>
                <c:pt idx="2391">
                  <c:v>49155.22465411724</c:v>
                </c:pt>
                <c:pt idx="2392">
                  <c:v>48810.49025998759</c:v>
                </c:pt>
                <c:pt idx="2393">
                  <c:v>49778.27059887499</c:v>
                </c:pt>
                <c:pt idx="2394">
                  <c:v>50164.5442258069</c:v>
                </c:pt>
                <c:pt idx="2395">
                  <c:v>50527.98305702014</c:v>
                </c:pt>
                <c:pt idx="2396">
                  <c:v>51134.39628974662</c:v>
                </c:pt>
                <c:pt idx="2397">
                  <c:v>48600.7289166588</c:v>
                </c:pt>
                <c:pt idx="2398">
                  <c:v>48987.01236219285</c:v>
                </c:pt>
                <c:pt idx="2399">
                  <c:v>49583.04405958615</c:v>
                </c:pt>
                <c:pt idx="2400">
                  <c:v>50434.52960181723</c:v>
                </c:pt>
                <c:pt idx="2401">
                  <c:v>50594.43208346074</c:v>
                </c:pt>
                <c:pt idx="2402">
                  <c:v>50731.4964965182</c:v>
                </c:pt>
                <c:pt idx="2403">
                  <c:v>50723.20305057423</c:v>
                </c:pt>
                <c:pt idx="2404">
                  <c:v>51331.50472777967</c:v>
                </c:pt>
                <c:pt idx="2405">
                  <c:v>51768.38015729237</c:v>
                </c:pt>
                <c:pt idx="2406">
                  <c:v>50701.15374302705</c:v>
                </c:pt>
                <c:pt idx="2407">
                  <c:v>51183.79694999853</c:v>
                </c:pt>
                <c:pt idx="2408">
                  <c:v>49975.09102457851</c:v>
                </c:pt>
                <c:pt idx="2409">
                  <c:v>50520.15108537691</c:v>
                </c:pt>
                <c:pt idx="2410">
                  <c:v>51510.41602317321</c:v>
                </c:pt>
                <c:pt idx="2411">
                  <c:v>52111.64830683525</c:v>
                </c:pt>
                <c:pt idx="2412">
                  <c:v>52465.31435604821</c:v>
                </c:pt>
                <c:pt idx="2413">
                  <c:v>53755.15139098091</c:v>
                </c:pt>
                <c:pt idx="2414">
                  <c:v>53384.84608400191</c:v>
                </c:pt>
                <c:pt idx="2415">
                  <c:v>54088.0216408537</c:v>
                </c:pt>
                <c:pt idx="2416">
                  <c:v>54543.61132605214</c:v>
                </c:pt>
                <c:pt idx="2417">
                  <c:v>54916.00472242035</c:v>
                </c:pt>
                <c:pt idx="2418">
                  <c:v>53786.36472719545</c:v>
                </c:pt>
                <c:pt idx="2419">
                  <c:v>54167.07775244669</c:v>
                </c:pt>
                <c:pt idx="2420">
                  <c:v>54277.34720025423</c:v>
                </c:pt>
                <c:pt idx="2421">
                  <c:v>53907.02225607094</c:v>
                </c:pt>
                <c:pt idx="2422">
                  <c:v>53969.4391098979</c:v>
                </c:pt>
                <c:pt idx="2423">
                  <c:v>55500.6042940511</c:v>
                </c:pt>
                <c:pt idx="2424">
                  <c:v>54922.26899058797</c:v>
                </c:pt>
                <c:pt idx="2425">
                  <c:v>55115.7412729605</c:v>
                </c:pt>
                <c:pt idx="2426">
                  <c:v>53676.10182512268</c:v>
                </c:pt>
                <c:pt idx="2427">
                  <c:v>53166.40509637817</c:v>
                </c:pt>
                <c:pt idx="2428">
                  <c:v>54115.05552542245</c:v>
                </c:pt>
                <c:pt idx="2429">
                  <c:v>53426.4638656213</c:v>
                </c:pt>
                <c:pt idx="2430">
                  <c:v>54042.23749905802</c:v>
                </c:pt>
                <c:pt idx="2431">
                  <c:v>54325.15724695887</c:v>
                </c:pt>
                <c:pt idx="2432">
                  <c:v>55294.64929548666</c:v>
                </c:pt>
                <c:pt idx="2433">
                  <c:v>56041.50454040801</c:v>
                </c:pt>
                <c:pt idx="2434">
                  <c:v>56249.53453689213</c:v>
                </c:pt>
                <c:pt idx="2435">
                  <c:v>56388.9128671881</c:v>
                </c:pt>
                <c:pt idx="2436">
                  <c:v>57135.79429504851</c:v>
                </c:pt>
                <c:pt idx="2437">
                  <c:v>56476.30497200103</c:v>
                </c:pt>
                <c:pt idx="2438">
                  <c:v>56234.98991425006</c:v>
                </c:pt>
                <c:pt idx="2439">
                  <c:v>55169.80904209799</c:v>
                </c:pt>
                <c:pt idx="2440">
                  <c:v>56557.44590011585</c:v>
                </c:pt>
                <c:pt idx="2441">
                  <c:v>56686.4165121396</c:v>
                </c:pt>
                <c:pt idx="2442">
                  <c:v>56619.85948107542</c:v>
                </c:pt>
                <c:pt idx="2443">
                  <c:v>57277.25416899893</c:v>
                </c:pt>
                <c:pt idx="2444">
                  <c:v>57828.5555878933</c:v>
                </c:pt>
                <c:pt idx="2445">
                  <c:v>57439.53602522857</c:v>
                </c:pt>
                <c:pt idx="2446">
                  <c:v>58236.30249771329</c:v>
                </c:pt>
                <c:pt idx="2447">
                  <c:v>58639.90595742867</c:v>
                </c:pt>
                <c:pt idx="2448">
                  <c:v>59006.06126856831</c:v>
                </c:pt>
                <c:pt idx="2449">
                  <c:v>59469.95749118024</c:v>
                </c:pt>
                <c:pt idx="2450">
                  <c:v>60739.03145544658</c:v>
                </c:pt>
                <c:pt idx="2451">
                  <c:v>60549.68298597437</c:v>
                </c:pt>
                <c:pt idx="2452">
                  <c:v>60857.61398640238</c:v>
                </c:pt>
                <c:pt idx="2453">
                  <c:v>61346.49527860243</c:v>
                </c:pt>
                <c:pt idx="2454">
                  <c:v>62395.01725578416</c:v>
                </c:pt>
                <c:pt idx="2455">
                  <c:v>62985.85491264348</c:v>
                </c:pt>
                <c:pt idx="2456">
                  <c:v>59792.43965998508</c:v>
                </c:pt>
                <c:pt idx="2457">
                  <c:v>58995.65355029608</c:v>
                </c:pt>
                <c:pt idx="2458">
                  <c:v>56160.08707136381</c:v>
                </c:pt>
                <c:pt idx="2459">
                  <c:v>57809.82824073805</c:v>
                </c:pt>
                <c:pt idx="2460">
                  <c:v>56657.28799244688</c:v>
                </c:pt>
                <c:pt idx="2461">
                  <c:v>56264.10534247325</c:v>
                </c:pt>
                <c:pt idx="2462">
                  <c:v>57243.9821992016</c:v>
                </c:pt>
                <c:pt idx="2463">
                  <c:v>58055.31293153268</c:v>
                </c:pt>
                <c:pt idx="2464">
                  <c:v>57129.53657261564</c:v>
                </c:pt>
                <c:pt idx="2465">
                  <c:v>56237.05182070022</c:v>
                </c:pt>
                <c:pt idx="2466">
                  <c:v>55519.31200400207</c:v>
                </c:pt>
                <c:pt idx="2467">
                  <c:v>55652.45879480422</c:v>
                </c:pt>
                <c:pt idx="2468">
                  <c:v>56686.4165121396</c:v>
                </c:pt>
                <c:pt idx="2469">
                  <c:v>54955.53441465053</c:v>
                </c:pt>
                <c:pt idx="2470">
                  <c:v>55211.41373224786</c:v>
                </c:pt>
                <c:pt idx="2471">
                  <c:v>56495.02577342152</c:v>
                </c:pt>
                <c:pt idx="2472">
                  <c:v>57668.36182105287</c:v>
                </c:pt>
                <c:pt idx="2473">
                  <c:v>57408.29977894235</c:v>
                </c:pt>
                <c:pt idx="2474">
                  <c:v>57801.52824905932</c:v>
                </c:pt>
                <c:pt idx="2475">
                  <c:v>58718.96534188904</c:v>
                </c:pt>
                <c:pt idx="2476">
                  <c:v>57067.12953739083</c:v>
                </c:pt>
                <c:pt idx="2477">
                  <c:v>58284.17145603079</c:v>
                </c:pt>
                <c:pt idx="2478">
                  <c:v>57243.9821992016</c:v>
                </c:pt>
                <c:pt idx="2479">
                  <c:v>58234.24059126313</c:v>
                </c:pt>
                <c:pt idx="2480">
                  <c:v>58544.21386093702</c:v>
                </c:pt>
                <c:pt idx="2481">
                  <c:v>59438.77361077212</c:v>
                </c:pt>
                <c:pt idx="2482">
                  <c:v>61273.68707084015</c:v>
                </c:pt>
                <c:pt idx="2483">
                  <c:v>61271.58588998141</c:v>
                </c:pt>
                <c:pt idx="2484">
                  <c:v>60759.82070905199</c:v>
                </c:pt>
                <c:pt idx="2485">
                  <c:v>60352.08034496677</c:v>
                </c:pt>
                <c:pt idx="2486">
                  <c:v>60021.29818448319</c:v>
                </c:pt>
                <c:pt idx="2487">
                  <c:v>59041.41478202008</c:v>
                </c:pt>
                <c:pt idx="2488">
                  <c:v>59168.33003332843</c:v>
                </c:pt>
                <c:pt idx="2489">
                  <c:v>59122.56225586966</c:v>
                </c:pt>
                <c:pt idx="2490">
                  <c:v>59120.46762074569</c:v>
                </c:pt>
                <c:pt idx="2491">
                  <c:v>59236.96860804704</c:v>
                </c:pt>
                <c:pt idx="2492">
                  <c:v>58348.65348917527</c:v>
                </c:pt>
                <c:pt idx="2493">
                  <c:v>58804.25626584324</c:v>
                </c:pt>
                <c:pt idx="2494">
                  <c:v>56511.69121412661</c:v>
                </c:pt>
                <c:pt idx="2495">
                  <c:v>57499.87460826846</c:v>
                </c:pt>
                <c:pt idx="2496">
                  <c:v>56041.50454040801</c:v>
                </c:pt>
                <c:pt idx="2497">
                  <c:v>56166.31861085763</c:v>
                </c:pt>
                <c:pt idx="2498">
                  <c:v>57137.86274723343</c:v>
                </c:pt>
                <c:pt idx="2499">
                  <c:v>59688.40829740612</c:v>
                </c:pt>
                <c:pt idx="2500">
                  <c:v>61244.57164261695</c:v>
                </c:pt>
                <c:pt idx="2501">
                  <c:v>61290.32632860619</c:v>
                </c:pt>
                <c:pt idx="2502">
                  <c:v>60037.91780504495</c:v>
                </c:pt>
                <c:pt idx="2503">
                  <c:v>58962.36848902922</c:v>
                </c:pt>
                <c:pt idx="2504">
                  <c:v>60281.33404365465</c:v>
                </c:pt>
                <c:pt idx="2505">
                  <c:v>59998.38811281476</c:v>
                </c:pt>
                <c:pt idx="2506">
                  <c:v>60524.75028226436</c:v>
                </c:pt>
                <c:pt idx="2507">
                  <c:v>60996.99231669836</c:v>
                </c:pt>
                <c:pt idx="2508">
                  <c:v>60803.50694285631</c:v>
                </c:pt>
                <c:pt idx="2509">
                  <c:v>60354.15534288645</c:v>
                </c:pt>
                <c:pt idx="2510">
                  <c:v>60826.39083158569</c:v>
                </c:pt>
                <c:pt idx="2511">
                  <c:v>60410.31120141315</c:v>
                </c:pt>
                <c:pt idx="2512">
                  <c:v>60412.40583653713</c:v>
                </c:pt>
                <c:pt idx="2513">
                  <c:v>61261.19126317871</c:v>
                </c:pt>
                <c:pt idx="2514">
                  <c:v>61637.76083832534</c:v>
                </c:pt>
                <c:pt idx="2515">
                  <c:v>62205.68187778148</c:v>
                </c:pt>
                <c:pt idx="2516">
                  <c:v>62332.59712908983</c:v>
                </c:pt>
                <c:pt idx="2517">
                  <c:v>63131.44514522899</c:v>
                </c:pt>
                <c:pt idx="2518">
                  <c:v>63212.6057105481</c:v>
                </c:pt>
                <c:pt idx="2519">
                  <c:v>63302.05317607642</c:v>
                </c:pt>
                <c:pt idx="2520">
                  <c:v>63560.03367453248</c:v>
                </c:pt>
                <c:pt idx="2521">
                  <c:v>63919.93126323926</c:v>
                </c:pt>
                <c:pt idx="2522">
                  <c:v>64136.30052581069</c:v>
                </c:pt>
                <c:pt idx="2523">
                  <c:v>62684.17508891358</c:v>
                </c:pt>
                <c:pt idx="2524">
                  <c:v>62935.90441067154</c:v>
                </c:pt>
                <c:pt idx="2525">
                  <c:v>62796.52608037557</c:v>
                </c:pt>
                <c:pt idx="2526">
                  <c:v>63252.12231130877</c:v>
                </c:pt>
                <c:pt idx="2527">
                  <c:v>63928.25743785704</c:v>
                </c:pt>
                <c:pt idx="2528">
                  <c:v>64279.84194341556</c:v>
                </c:pt>
                <c:pt idx="2529">
                  <c:v>64700.08466089698</c:v>
                </c:pt>
                <c:pt idx="2530">
                  <c:v>64504.51119766573</c:v>
                </c:pt>
                <c:pt idx="2531">
                  <c:v>64383.860214525</c:v>
                </c:pt>
                <c:pt idx="2532">
                  <c:v>64558.91279927611</c:v>
                </c:pt>
                <c:pt idx="2533">
                  <c:v>64233.78615362725</c:v>
                </c:pt>
                <c:pt idx="2534">
                  <c:v>64517.22956030909</c:v>
                </c:pt>
                <c:pt idx="2535">
                  <c:v>65167.49594307633</c:v>
                </c:pt>
                <c:pt idx="2536">
                  <c:v>65225.83807701368</c:v>
                </c:pt>
                <c:pt idx="2537">
                  <c:v>65227.93271213766</c:v>
                </c:pt>
                <c:pt idx="2538">
                  <c:v>65388.40794557287</c:v>
                </c:pt>
                <c:pt idx="2539">
                  <c:v>64465.11896586554</c:v>
                </c:pt>
                <c:pt idx="2540">
                  <c:v>64996.59335416459</c:v>
                </c:pt>
                <c:pt idx="2541">
                  <c:v>64096.23408332998</c:v>
                </c:pt>
                <c:pt idx="2542">
                  <c:v>65646.85319119706</c:v>
                </c:pt>
                <c:pt idx="2543">
                  <c:v>66490.93878027923</c:v>
                </c:pt>
                <c:pt idx="2544">
                  <c:v>65530.15583185283</c:v>
                </c:pt>
                <c:pt idx="2545">
                  <c:v>65425.94773443529</c:v>
                </c:pt>
                <c:pt idx="2546">
                  <c:v>65867.77173942838</c:v>
                </c:pt>
                <c:pt idx="2547">
                  <c:v>65515.5522975979</c:v>
                </c:pt>
                <c:pt idx="2548">
                  <c:v>64996.59335416459</c:v>
                </c:pt>
                <c:pt idx="2549">
                  <c:v>65944.88704066431</c:v>
                </c:pt>
                <c:pt idx="2550">
                  <c:v>67478.82107062201</c:v>
                </c:pt>
                <c:pt idx="2551">
                  <c:v>68018.62163353885</c:v>
                </c:pt>
                <c:pt idx="2552">
                  <c:v>67822.70779209994</c:v>
                </c:pt>
                <c:pt idx="2553">
                  <c:v>68383.33688303074</c:v>
                </c:pt>
                <c:pt idx="2554">
                  <c:v>68483.39498460894</c:v>
                </c:pt>
                <c:pt idx="2555">
                  <c:v>66574.29216674376</c:v>
                </c:pt>
                <c:pt idx="2556">
                  <c:v>66968.19484754125</c:v>
                </c:pt>
                <c:pt idx="2557">
                  <c:v>65559.30398874985</c:v>
                </c:pt>
                <c:pt idx="2558">
                  <c:v>67197.45266185986</c:v>
                </c:pt>
                <c:pt idx="2559">
                  <c:v>68293.73886560289</c:v>
                </c:pt>
                <c:pt idx="2560">
                  <c:v>68022.78472084773</c:v>
                </c:pt>
                <c:pt idx="2561">
                  <c:v>68827.26861461734</c:v>
                </c:pt>
                <c:pt idx="2562">
                  <c:v>69060.6960619796</c:v>
                </c:pt>
                <c:pt idx="2563">
                  <c:v>69523.38132366048</c:v>
                </c:pt>
                <c:pt idx="2564">
                  <c:v>69508.79742660983</c:v>
                </c:pt>
                <c:pt idx="2565">
                  <c:v>69350.38409962477</c:v>
                </c:pt>
                <c:pt idx="2566">
                  <c:v>69731.79097276082</c:v>
                </c:pt>
                <c:pt idx="2567">
                  <c:v>70121.54365771894</c:v>
                </c:pt>
                <c:pt idx="2568">
                  <c:v>69931.87444724338</c:v>
                </c:pt>
                <c:pt idx="2569">
                  <c:v>69596.31390038325</c:v>
                </c:pt>
                <c:pt idx="2570">
                  <c:v>69292.04196568741</c:v>
                </c:pt>
                <c:pt idx="2571">
                  <c:v>68989.84502891128</c:v>
                </c:pt>
                <c:pt idx="2572">
                  <c:v>67201.63538637303</c:v>
                </c:pt>
                <c:pt idx="2573">
                  <c:v>67001.55845762524</c:v>
                </c:pt>
                <c:pt idx="2574">
                  <c:v>67553.86137393827</c:v>
                </c:pt>
                <c:pt idx="2575">
                  <c:v>65198.75837230159</c:v>
                </c:pt>
                <c:pt idx="2576">
                  <c:v>65471.76133203739</c:v>
                </c:pt>
                <c:pt idx="2577">
                  <c:v>67441.32710190293</c:v>
                </c:pt>
                <c:pt idx="2578">
                  <c:v>66359.63134094531</c:v>
                </c:pt>
                <c:pt idx="2579">
                  <c:v>64433.84999090552</c:v>
                </c:pt>
                <c:pt idx="2580">
                  <c:v>63379.27975480332</c:v>
                </c:pt>
                <c:pt idx="2581">
                  <c:v>64333.81152653162</c:v>
                </c:pt>
                <c:pt idx="2582">
                  <c:v>62512.27754831795</c:v>
                </c:pt>
                <c:pt idx="2583">
                  <c:v>64977.82673260076</c:v>
                </c:pt>
                <c:pt idx="2584">
                  <c:v>64792.3533381079</c:v>
                </c:pt>
                <c:pt idx="2585">
                  <c:v>66284.60412909857</c:v>
                </c:pt>
                <c:pt idx="2586">
                  <c:v>65746.88510983621</c:v>
                </c:pt>
                <c:pt idx="2587">
                  <c:v>66449.23590410793</c:v>
                </c:pt>
                <c:pt idx="2588">
                  <c:v>66813.98388227365</c:v>
                </c:pt>
                <c:pt idx="2589">
                  <c:v>67089.08147713343</c:v>
                </c:pt>
                <c:pt idx="2590">
                  <c:v>65034.12659729224</c:v>
                </c:pt>
                <c:pt idx="2591">
                  <c:v>65263.36477440657</c:v>
                </c:pt>
                <c:pt idx="2592">
                  <c:v>66487.26662307752</c:v>
                </c:pt>
                <c:pt idx="2593">
                  <c:v>66197.19893281613</c:v>
                </c:pt>
                <c:pt idx="2594">
                  <c:v>65080.77804894393</c:v>
                </c:pt>
                <c:pt idx="2595">
                  <c:v>64968.06704207</c:v>
                </c:pt>
                <c:pt idx="2596">
                  <c:v>65942.62221643652</c:v>
                </c:pt>
                <c:pt idx="2597">
                  <c:v>65923.82941193365</c:v>
                </c:pt>
                <c:pt idx="2598">
                  <c:v>65592.03920829666</c:v>
                </c:pt>
                <c:pt idx="2599">
                  <c:v>66595.78835970351</c:v>
                </c:pt>
                <c:pt idx="2600">
                  <c:v>67730.98895660906</c:v>
                </c:pt>
                <c:pt idx="2601">
                  <c:v>69083.21993529705</c:v>
                </c:pt>
                <c:pt idx="2602">
                  <c:v>69035.22660801906</c:v>
                </c:pt>
                <c:pt idx="2603">
                  <c:v>69202.1952103386</c:v>
                </c:pt>
                <c:pt idx="2604">
                  <c:v>69924.2093918366</c:v>
                </c:pt>
                <c:pt idx="2605">
                  <c:v>70347.82970845542</c:v>
                </c:pt>
                <c:pt idx="2606">
                  <c:v>70256.00614120836</c:v>
                </c:pt>
                <c:pt idx="2607">
                  <c:v>71076.12124959059</c:v>
                </c:pt>
                <c:pt idx="2608">
                  <c:v>70222.62289392007</c:v>
                </c:pt>
                <c:pt idx="2609">
                  <c:v>71286.88081747062</c:v>
                </c:pt>
                <c:pt idx="2610">
                  <c:v>71370.35202716087</c:v>
                </c:pt>
                <c:pt idx="2611">
                  <c:v>70717.18588389388</c:v>
                </c:pt>
                <c:pt idx="2612">
                  <c:v>70201.75509149751</c:v>
                </c:pt>
                <c:pt idx="2613">
                  <c:v>70802.7517287081</c:v>
                </c:pt>
                <c:pt idx="2614">
                  <c:v>69949.26646450711</c:v>
                </c:pt>
                <c:pt idx="2615">
                  <c:v>70829.87070782876</c:v>
                </c:pt>
                <c:pt idx="2616">
                  <c:v>71291.07008771857</c:v>
                </c:pt>
                <c:pt idx="2617">
                  <c:v>70982.20304721953</c:v>
                </c:pt>
                <c:pt idx="2618">
                  <c:v>70742.22986509487</c:v>
                </c:pt>
                <c:pt idx="2619">
                  <c:v>70996.81312720923</c:v>
                </c:pt>
                <c:pt idx="2620">
                  <c:v>70531.45066001052</c:v>
                </c:pt>
                <c:pt idx="2621">
                  <c:v>70155.84330787398</c:v>
                </c:pt>
                <c:pt idx="2622">
                  <c:v>68893.34126130908</c:v>
                </c:pt>
                <c:pt idx="2623">
                  <c:v>68661.70734527172</c:v>
                </c:pt>
                <c:pt idx="2624">
                  <c:v>69179.21968132255</c:v>
                </c:pt>
                <c:pt idx="2625">
                  <c:v>69740.57534881198</c:v>
                </c:pt>
                <c:pt idx="2626">
                  <c:v>67979.3275877601</c:v>
                </c:pt>
                <c:pt idx="2627">
                  <c:v>67885.40938538905</c:v>
                </c:pt>
                <c:pt idx="2628">
                  <c:v>66128.33780311559</c:v>
                </c:pt>
                <c:pt idx="2629">
                  <c:v>66639.59241673355</c:v>
                </c:pt>
                <c:pt idx="2630">
                  <c:v>68110.79867046307</c:v>
                </c:pt>
                <c:pt idx="2631">
                  <c:v>67697.60570932078</c:v>
                </c:pt>
                <c:pt idx="2632">
                  <c:v>67240.60869114842</c:v>
                </c:pt>
                <c:pt idx="2633">
                  <c:v>67317.79599546675</c:v>
                </c:pt>
                <c:pt idx="2634">
                  <c:v>68619.95864895708</c:v>
                </c:pt>
                <c:pt idx="2635">
                  <c:v>68240.1751180421</c:v>
                </c:pt>
                <c:pt idx="2636">
                  <c:v>69387.9042512829</c:v>
                </c:pt>
                <c:pt idx="2637">
                  <c:v>69483.89090583887</c:v>
                </c:pt>
                <c:pt idx="2638">
                  <c:v>69725.96526882228</c:v>
                </c:pt>
                <c:pt idx="2639">
                  <c:v>69465.11119280552</c:v>
                </c:pt>
                <c:pt idx="2640">
                  <c:v>69684.22966397717</c:v>
                </c:pt>
                <c:pt idx="2641">
                  <c:v>69452.60229367454</c:v>
                </c:pt>
                <c:pt idx="2642">
                  <c:v>69588.22991795167</c:v>
                </c:pt>
                <c:pt idx="2643">
                  <c:v>68864.12764706445</c:v>
                </c:pt>
                <c:pt idx="2644">
                  <c:v>70032.73112846258</c:v>
                </c:pt>
                <c:pt idx="2645">
                  <c:v>70241.40915268818</c:v>
                </c:pt>
                <c:pt idx="2646">
                  <c:v>70274.79894571123</c:v>
                </c:pt>
                <c:pt idx="2647">
                  <c:v>70291.48402362061</c:v>
                </c:pt>
                <c:pt idx="2648">
                  <c:v>71023.93865206465</c:v>
                </c:pt>
                <c:pt idx="2649">
                  <c:v>71209.66733021325</c:v>
                </c:pt>
                <c:pt idx="2650">
                  <c:v>71892.05363345964</c:v>
                </c:pt>
                <c:pt idx="2651">
                  <c:v>71422.52807895203</c:v>
                </c:pt>
                <c:pt idx="2652">
                  <c:v>71161.67400293527</c:v>
                </c:pt>
                <c:pt idx="2653">
                  <c:v>72065.26032100774</c:v>
                </c:pt>
                <c:pt idx="2654">
                  <c:v>71499.73502047465</c:v>
                </c:pt>
                <c:pt idx="2655">
                  <c:v>71944.11840775983</c:v>
                </c:pt>
                <c:pt idx="2656">
                  <c:v>72614.75511710769</c:v>
                </c:pt>
                <c:pt idx="2657">
                  <c:v>72650.26572819377</c:v>
                </c:pt>
                <c:pt idx="2658">
                  <c:v>73099.44713905979</c:v>
                </c:pt>
                <c:pt idx="2659">
                  <c:v>73009.60692944574</c:v>
                </c:pt>
                <c:pt idx="2660">
                  <c:v>73897.522758497</c:v>
                </c:pt>
                <c:pt idx="2661">
                  <c:v>74164.94875221522</c:v>
                </c:pt>
                <c:pt idx="2662">
                  <c:v>74047.94374333716</c:v>
                </c:pt>
                <c:pt idx="2663">
                  <c:v>74077.19663199036</c:v>
                </c:pt>
                <c:pt idx="2664">
                  <c:v>74927.50721483158</c:v>
                </c:pt>
                <c:pt idx="2665">
                  <c:v>75251.32471352797</c:v>
                </c:pt>
                <c:pt idx="2666">
                  <c:v>75410.11769312924</c:v>
                </c:pt>
                <c:pt idx="2667">
                  <c:v>74954.66546836082</c:v>
                </c:pt>
                <c:pt idx="2668">
                  <c:v>75422.63968372974</c:v>
                </c:pt>
                <c:pt idx="2669">
                  <c:v>75717.2239309772</c:v>
                </c:pt>
                <c:pt idx="2670">
                  <c:v>75717.2239309772</c:v>
                </c:pt>
                <c:pt idx="2671">
                  <c:v>75853.02174435814</c:v>
                </c:pt>
                <c:pt idx="2672">
                  <c:v>75320.28402924995</c:v>
                </c:pt>
                <c:pt idx="2673">
                  <c:v>74710.24773233247</c:v>
                </c:pt>
                <c:pt idx="2674">
                  <c:v>74098.08407161721</c:v>
                </c:pt>
                <c:pt idx="2675">
                  <c:v>74958.84164713924</c:v>
                </c:pt>
                <c:pt idx="2676">
                  <c:v>75537.55660321859</c:v>
                </c:pt>
                <c:pt idx="2677">
                  <c:v>76036.86525089515</c:v>
                </c:pt>
                <c:pt idx="2678">
                  <c:v>76924.79417141594</c:v>
                </c:pt>
                <c:pt idx="2679">
                  <c:v>76985.38149237679</c:v>
                </c:pt>
                <c:pt idx="2680">
                  <c:v>76137.15899892477</c:v>
                </c:pt>
                <c:pt idx="2681">
                  <c:v>76429.65515678303</c:v>
                </c:pt>
                <c:pt idx="2682">
                  <c:v>76565.45297016397</c:v>
                </c:pt>
                <c:pt idx="2683">
                  <c:v>76166.40534184323</c:v>
                </c:pt>
                <c:pt idx="2684">
                  <c:v>76172.66306427609</c:v>
                </c:pt>
                <c:pt idx="2685">
                  <c:v>76634.39264868166</c:v>
                </c:pt>
                <c:pt idx="2686">
                  <c:v>76745.12684365734</c:v>
                </c:pt>
                <c:pt idx="2687">
                  <c:v>77231.90695499865</c:v>
                </c:pt>
                <c:pt idx="2688">
                  <c:v>76893.45319337353</c:v>
                </c:pt>
                <c:pt idx="2689">
                  <c:v>77035.52182065685</c:v>
                </c:pt>
                <c:pt idx="2690">
                  <c:v>76640.66346258405</c:v>
                </c:pt>
                <c:pt idx="2691">
                  <c:v>76509.04182798152</c:v>
                </c:pt>
                <c:pt idx="2692">
                  <c:v>76784.81363352182</c:v>
                </c:pt>
                <c:pt idx="2693">
                  <c:v>77054.32117089449</c:v>
                </c:pt>
                <c:pt idx="2694">
                  <c:v>77087.75678406087</c:v>
                </c:pt>
                <c:pt idx="2695">
                  <c:v>76408.7480799519</c:v>
                </c:pt>
                <c:pt idx="2696">
                  <c:v>75673.34787086476</c:v>
                </c:pt>
                <c:pt idx="2697">
                  <c:v>76038.96643175388</c:v>
                </c:pt>
                <c:pt idx="2698">
                  <c:v>76826.61469571457</c:v>
                </c:pt>
                <c:pt idx="2699">
                  <c:v>77975.65952164261</c:v>
                </c:pt>
                <c:pt idx="2700">
                  <c:v>78213.85226391192</c:v>
                </c:pt>
                <c:pt idx="2701">
                  <c:v>78303.6531991174</c:v>
                </c:pt>
                <c:pt idx="2702">
                  <c:v>77806.44573229957</c:v>
                </c:pt>
                <c:pt idx="2703">
                  <c:v>78562.73338101356</c:v>
                </c:pt>
                <c:pt idx="2704">
                  <c:v>79444.39803336671</c:v>
                </c:pt>
                <c:pt idx="2705">
                  <c:v>79379.63453362744</c:v>
                </c:pt>
                <c:pt idx="2706">
                  <c:v>79511.23653102567</c:v>
                </c:pt>
                <c:pt idx="2707">
                  <c:v>79473.62473908089</c:v>
                </c:pt>
                <c:pt idx="2708">
                  <c:v>79718.07520378304</c:v>
                </c:pt>
                <c:pt idx="2709">
                  <c:v>79830.89094241317</c:v>
                </c:pt>
                <c:pt idx="2710">
                  <c:v>79553.03104748366</c:v>
                </c:pt>
                <c:pt idx="2711">
                  <c:v>79279.3604228021</c:v>
                </c:pt>
                <c:pt idx="2712">
                  <c:v>78677.64375476765</c:v>
                </c:pt>
                <c:pt idx="2713">
                  <c:v>78623.31415623966</c:v>
                </c:pt>
                <c:pt idx="2714">
                  <c:v>78399.78385983813</c:v>
                </c:pt>
                <c:pt idx="2715">
                  <c:v>78982.6749946959</c:v>
                </c:pt>
                <c:pt idx="2716">
                  <c:v>79036.99150175438</c:v>
                </c:pt>
                <c:pt idx="2717">
                  <c:v>78101.01034234275</c:v>
                </c:pt>
                <c:pt idx="2718">
                  <c:v>76487.19871107937</c:v>
                </c:pt>
                <c:pt idx="2719">
                  <c:v>76581.30673975853</c:v>
                </c:pt>
                <c:pt idx="2720">
                  <c:v>77296.61808885982</c:v>
                </c:pt>
                <c:pt idx="2721">
                  <c:v>78009.83480283715</c:v>
                </c:pt>
                <c:pt idx="2722">
                  <c:v>78083.02266321564</c:v>
                </c:pt>
                <c:pt idx="2723">
                  <c:v>77459.75743634334</c:v>
                </c:pt>
                <c:pt idx="2724">
                  <c:v>75267.83305659876</c:v>
                </c:pt>
                <c:pt idx="2725">
                  <c:v>75144.43286485782</c:v>
                </c:pt>
                <c:pt idx="2726">
                  <c:v>74868.35995551845</c:v>
                </c:pt>
                <c:pt idx="2727">
                  <c:v>75332.66201368565</c:v>
                </c:pt>
                <c:pt idx="2728">
                  <c:v>73751.46777874336</c:v>
                </c:pt>
                <c:pt idx="2729">
                  <c:v>74747.0347616972</c:v>
                </c:pt>
                <c:pt idx="2730">
                  <c:v>75226.00581146697</c:v>
                </c:pt>
                <c:pt idx="2731">
                  <c:v>75916.20772201967</c:v>
                </c:pt>
                <c:pt idx="2732">
                  <c:v>75537.64824350526</c:v>
                </c:pt>
                <c:pt idx="2733">
                  <c:v>74958.29835115396</c:v>
                </c:pt>
                <c:pt idx="2734">
                  <c:v>74696.86170474335</c:v>
                </c:pt>
                <c:pt idx="2735">
                  <c:v>75295.01749306705</c:v>
                </c:pt>
                <c:pt idx="2736">
                  <c:v>76681.71176527912</c:v>
                </c:pt>
                <c:pt idx="2737">
                  <c:v>77164.85899382729</c:v>
                </c:pt>
                <c:pt idx="2738">
                  <c:v>77940.81002976756</c:v>
                </c:pt>
                <c:pt idx="2739">
                  <c:v>78530.61346053441</c:v>
                </c:pt>
                <c:pt idx="2740">
                  <c:v>78428.14652856367</c:v>
                </c:pt>
                <c:pt idx="2741">
                  <c:v>78907.11103259867</c:v>
                </c:pt>
                <c:pt idx="2742">
                  <c:v>78244.08046704473</c:v>
                </c:pt>
                <c:pt idx="2743">
                  <c:v>79045.13439579881</c:v>
                </c:pt>
                <c:pt idx="2744">
                  <c:v>79294.01632293513</c:v>
                </c:pt>
                <c:pt idx="2745">
                  <c:v>79478.08238445407</c:v>
                </c:pt>
                <c:pt idx="2746">
                  <c:v>80360.69616834779</c:v>
                </c:pt>
                <c:pt idx="2747">
                  <c:v>80755.99309064967</c:v>
                </c:pt>
                <c:pt idx="2748">
                  <c:v>81032.0725457238</c:v>
                </c:pt>
                <c:pt idx="2749">
                  <c:v>81370.91905143466</c:v>
                </c:pt>
                <c:pt idx="2750">
                  <c:v>82234.72039362122</c:v>
                </c:pt>
                <c:pt idx="2751">
                  <c:v>83288.85206549433</c:v>
                </c:pt>
                <c:pt idx="2752">
                  <c:v>83368.3303769795</c:v>
                </c:pt>
                <c:pt idx="2753">
                  <c:v>83255.39681512366</c:v>
                </c:pt>
                <c:pt idx="2754">
                  <c:v>82682.30464520522</c:v>
                </c:pt>
                <c:pt idx="2755">
                  <c:v>81467.12171523779</c:v>
                </c:pt>
                <c:pt idx="2756">
                  <c:v>81693.00847615377</c:v>
                </c:pt>
                <c:pt idx="2757">
                  <c:v>82552.64018529665</c:v>
                </c:pt>
                <c:pt idx="2758">
                  <c:v>82533.7950149157</c:v>
                </c:pt>
                <c:pt idx="2759">
                  <c:v>83121.52999349764</c:v>
                </c:pt>
                <c:pt idx="2760">
                  <c:v>83165.45841948816</c:v>
                </c:pt>
                <c:pt idx="2761">
                  <c:v>84027.15203508121</c:v>
                </c:pt>
                <c:pt idx="2762">
                  <c:v>84495.66300070063</c:v>
                </c:pt>
                <c:pt idx="2763">
                  <c:v>83514.73228067554</c:v>
                </c:pt>
                <c:pt idx="2764">
                  <c:v>83134.06507556765</c:v>
                </c:pt>
                <c:pt idx="2765">
                  <c:v>83401.77253588065</c:v>
                </c:pt>
                <c:pt idx="2766">
                  <c:v>81820.59793814264</c:v>
                </c:pt>
                <c:pt idx="2767">
                  <c:v>83596.30522728468</c:v>
                </c:pt>
                <c:pt idx="2768">
                  <c:v>82368.58066951248</c:v>
                </c:pt>
                <c:pt idx="2769">
                  <c:v>80967.24358863689</c:v>
                </c:pt>
                <c:pt idx="2770">
                  <c:v>81550.78275123614</c:v>
                </c:pt>
                <c:pt idx="2771">
                  <c:v>80132.74750098166</c:v>
                </c:pt>
                <c:pt idx="2772">
                  <c:v>80774.83826103064</c:v>
                </c:pt>
                <c:pt idx="2773">
                  <c:v>83207.27257315042</c:v>
                </c:pt>
                <c:pt idx="2774">
                  <c:v>83579.5677834972</c:v>
                </c:pt>
                <c:pt idx="2775">
                  <c:v>82349.76168207054</c:v>
                </c:pt>
                <c:pt idx="2776">
                  <c:v>83244.93018523857</c:v>
                </c:pt>
                <c:pt idx="2777">
                  <c:v>82042.30197454544</c:v>
                </c:pt>
                <c:pt idx="2778">
                  <c:v>81193.14344102239</c:v>
                </c:pt>
                <c:pt idx="2779">
                  <c:v>83044.14631713643</c:v>
                </c:pt>
                <c:pt idx="2780">
                  <c:v>80908.6854454524</c:v>
                </c:pt>
                <c:pt idx="2781">
                  <c:v>80505.03616559366</c:v>
                </c:pt>
                <c:pt idx="2782">
                  <c:v>79724.09727976446</c:v>
                </c:pt>
                <c:pt idx="2783">
                  <c:v>81508.34675277144</c:v>
                </c:pt>
                <c:pt idx="2784">
                  <c:v>82501.00088375602</c:v>
                </c:pt>
                <c:pt idx="2785">
                  <c:v>83122.97660088012</c:v>
                </c:pt>
                <c:pt idx="2786">
                  <c:v>84496.77577561024</c:v>
                </c:pt>
                <c:pt idx="2787">
                  <c:v>84105.15101051008</c:v>
                </c:pt>
                <c:pt idx="2788">
                  <c:v>84092.59629123576</c:v>
                </c:pt>
                <c:pt idx="2789">
                  <c:v>83841.29244223736</c:v>
                </c:pt>
                <c:pt idx="2790">
                  <c:v>83317.75148447037</c:v>
                </c:pt>
                <c:pt idx="2791">
                  <c:v>84119.82654784741</c:v>
                </c:pt>
                <c:pt idx="2792">
                  <c:v>83028.73765750573</c:v>
                </c:pt>
                <c:pt idx="2793">
                  <c:v>80478.00228102492</c:v>
                </c:pt>
                <c:pt idx="2794">
                  <c:v>80421.44713267771</c:v>
                </c:pt>
                <c:pt idx="2795">
                  <c:v>79550.26220167916</c:v>
                </c:pt>
                <c:pt idx="2796">
                  <c:v>79602.62807977843</c:v>
                </c:pt>
                <c:pt idx="2797">
                  <c:v>80798.42254337961</c:v>
                </c:pt>
                <c:pt idx="2798">
                  <c:v>81118.83625999953</c:v>
                </c:pt>
                <c:pt idx="2799">
                  <c:v>79089.55375189653</c:v>
                </c:pt>
                <c:pt idx="2800">
                  <c:v>79581.68172853872</c:v>
                </c:pt>
                <c:pt idx="2801">
                  <c:v>77600.57582828705</c:v>
                </c:pt>
                <c:pt idx="2802">
                  <c:v>76748.23606766948</c:v>
                </c:pt>
                <c:pt idx="2803">
                  <c:v>75751.39266643696</c:v>
                </c:pt>
                <c:pt idx="2804">
                  <c:v>73650.91874705799</c:v>
                </c:pt>
                <c:pt idx="2805">
                  <c:v>73988.09609040446</c:v>
                </c:pt>
                <c:pt idx="2806">
                  <c:v>72272.92375634516</c:v>
                </c:pt>
                <c:pt idx="2807">
                  <c:v>72159.8396425898</c:v>
                </c:pt>
                <c:pt idx="2808">
                  <c:v>71433.14526073667</c:v>
                </c:pt>
                <c:pt idx="2809">
                  <c:v>73673.94664195215</c:v>
                </c:pt>
                <c:pt idx="2810">
                  <c:v>76029.92022631224</c:v>
                </c:pt>
                <c:pt idx="2811">
                  <c:v>76547.19037017685</c:v>
                </c:pt>
                <c:pt idx="2812">
                  <c:v>77169.17263303572</c:v>
                </c:pt>
                <c:pt idx="2813">
                  <c:v>74040.43578556467</c:v>
                </c:pt>
                <c:pt idx="2814">
                  <c:v>74974.44667881282</c:v>
                </c:pt>
                <c:pt idx="2815">
                  <c:v>74371.32922353921</c:v>
                </c:pt>
                <c:pt idx="2816">
                  <c:v>75206.89226596073</c:v>
                </c:pt>
                <c:pt idx="2817">
                  <c:v>76800.595400034</c:v>
                </c:pt>
                <c:pt idx="2818">
                  <c:v>75062.39517108056</c:v>
                </c:pt>
                <c:pt idx="2819">
                  <c:v>72681.30560243712</c:v>
                </c:pt>
                <c:pt idx="2820">
                  <c:v>72771.34218409404</c:v>
                </c:pt>
                <c:pt idx="2821">
                  <c:v>74580.75346152773</c:v>
                </c:pt>
                <c:pt idx="2822">
                  <c:v>74561.89519967724</c:v>
                </c:pt>
                <c:pt idx="2823">
                  <c:v>72344.1544420297</c:v>
                </c:pt>
                <c:pt idx="2824">
                  <c:v>71519.01220934994</c:v>
                </c:pt>
                <c:pt idx="2825">
                  <c:v>70800.70945946223</c:v>
                </c:pt>
                <c:pt idx="2826">
                  <c:v>68987.14164045441</c:v>
                </c:pt>
                <c:pt idx="2827">
                  <c:v>71305.39870111349</c:v>
                </c:pt>
                <c:pt idx="2828">
                  <c:v>72411.15658305772</c:v>
                </c:pt>
                <c:pt idx="2829">
                  <c:v>72626.85163494863</c:v>
                </c:pt>
                <c:pt idx="2830">
                  <c:v>71514.822939102</c:v>
                </c:pt>
                <c:pt idx="2831">
                  <c:v>72714.81321868589</c:v>
                </c:pt>
                <c:pt idx="2832">
                  <c:v>71676.09020644348</c:v>
                </c:pt>
                <c:pt idx="2833">
                  <c:v>70637.3606484663</c:v>
                </c:pt>
                <c:pt idx="2834">
                  <c:v>68032.17130449702</c:v>
                </c:pt>
                <c:pt idx="2835">
                  <c:v>67715.95340385981</c:v>
                </c:pt>
                <c:pt idx="2836">
                  <c:v>70153.5915751157</c:v>
                </c:pt>
                <c:pt idx="2837">
                  <c:v>69374.55749810235</c:v>
                </c:pt>
                <c:pt idx="2838">
                  <c:v>67935.83772599864</c:v>
                </c:pt>
                <c:pt idx="2839">
                  <c:v>66631.16151035957</c:v>
                </c:pt>
                <c:pt idx="2840">
                  <c:v>68721.16225411868</c:v>
                </c:pt>
                <c:pt idx="2841">
                  <c:v>71269.80954121027</c:v>
                </c:pt>
                <c:pt idx="2842">
                  <c:v>72132.62247744769</c:v>
                </c:pt>
                <c:pt idx="2843">
                  <c:v>73609.03259031335</c:v>
                </c:pt>
                <c:pt idx="2844">
                  <c:v>73404.38673870139</c:v>
                </c:pt>
                <c:pt idx="2845">
                  <c:v>74846.97504004967</c:v>
                </c:pt>
                <c:pt idx="2846">
                  <c:v>73771.32099227775</c:v>
                </c:pt>
                <c:pt idx="2847">
                  <c:v>75410.9948215874</c:v>
                </c:pt>
                <c:pt idx="2848">
                  <c:v>75348.10994772495</c:v>
                </c:pt>
                <c:pt idx="2849">
                  <c:v>76513.92494611429</c:v>
                </c:pt>
                <c:pt idx="2850">
                  <c:v>77830.70422532907</c:v>
                </c:pt>
                <c:pt idx="2851">
                  <c:v>76971.02669604283</c:v>
                </c:pt>
                <c:pt idx="2852">
                  <c:v>76016.98585442171</c:v>
                </c:pt>
                <c:pt idx="2853">
                  <c:v>75872.30547896819</c:v>
                </c:pt>
                <c:pt idx="2854">
                  <c:v>77434.4123513433</c:v>
                </c:pt>
                <c:pt idx="2855">
                  <c:v>75715.04420130131</c:v>
                </c:pt>
                <c:pt idx="2856">
                  <c:v>74071.16146453943</c:v>
                </c:pt>
                <c:pt idx="2857">
                  <c:v>74247.30064126108</c:v>
                </c:pt>
                <c:pt idx="2858">
                  <c:v>73209.38930012922</c:v>
                </c:pt>
                <c:pt idx="2859">
                  <c:v>71477.42715640436</c:v>
                </c:pt>
                <c:pt idx="2860">
                  <c:v>71175.50514048824</c:v>
                </c:pt>
                <c:pt idx="2861">
                  <c:v>72622.28271208446</c:v>
                </c:pt>
                <c:pt idx="2862">
                  <c:v>70961.62980286128</c:v>
                </c:pt>
                <c:pt idx="2863">
                  <c:v>71016.14268196264</c:v>
                </c:pt>
                <c:pt idx="2864">
                  <c:v>72603.41790449921</c:v>
                </c:pt>
                <c:pt idx="2865">
                  <c:v>71544.53402918858</c:v>
                </c:pt>
                <c:pt idx="2866">
                  <c:v>70064.20956693501</c:v>
                </c:pt>
                <c:pt idx="2867">
                  <c:v>68229.50557037938</c:v>
                </c:pt>
                <c:pt idx="2868">
                  <c:v>69105.95981786166</c:v>
                </c:pt>
                <c:pt idx="2869">
                  <c:v>66497.56306385879</c:v>
                </c:pt>
                <c:pt idx="2870">
                  <c:v>66417.88838033075</c:v>
                </c:pt>
                <c:pt idx="2871">
                  <c:v>68776.77481666011</c:v>
                </c:pt>
                <c:pt idx="2872">
                  <c:v>65681.91869231929</c:v>
                </c:pt>
                <c:pt idx="2873">
                  <c:v>66778.5387285352</c:v>
                </c:pt>
                <c:pt idx="2874">
                  <c:v>66849.8283258326</c:v>
                </c:pt>
                <c:pt idx="2875">
                  <c:v>69110.1490881096</c:v>
                </c:pt>
                <c:pt idx="2876">
                  <c:v>65629.4873568724</c:v>
                </c:pt>
                <c:pt idx="2877">
                  <c:v>64843.19406000753</c:v>
                </c:pt>
                <c:pt idx="2878">
                  <c:v>62306.08690330207</c:v>
                </c:pt>
                <c:pt idx="2879">
                  <c:v>63063.02257975753</c:v>
                </c:pt>
                <c:pt idx="2880">
                  <c:v>61192.6901488901</c:v>
                </c:pt>
                <c:pt idx="2881">
                  <c:v>61048.00322770181</c:v>
                </c:pt>
                <c:pt idx="2882">
                  <c:v>63310.45135377659</c:v>
                </c:pt>
                <c:pt idx="2883">
                  <c:v>62576.56320941958</c:v>
                </c:pt>
                <c:pt idx="2884">
                  <c:v>64197.3853226135</c:v>
                </c:pt>
                <c:pt idx="2885">
                  <c:v>61045.9151383126</c:v>
                </c:pt>
                <c:pt idx="2886">
                  <c:v>60718.79204356121</c:v>
                </c:pt>
                <c:pt idx="2887">
                  <c:v>60530.09814756524</c:v>
                </c:pt>
                <c:pt idx="2888">
                  <c:v>61536.5637788985</c:v>
                </c:pt>
                <c:pt idx="2889">
                  <c:v>60228.1630401796</c:v>
                </c:pt>
                <c:pt idx="2890">
                  <c:v>61071.08348847406</c:v>
                </c:pt>
                <c:pt idx="2891">
                  <c:v>62763.16901602633</c:v>
                </c:pt>
                <c:pt idx="2892">
                  <c:v>64811.74180447416</c:v>
                </c:pt>
                <c:pt idx="2893">
                  <c:v>64639.81808093948</c:v>
                </c:pt>
                <c:pt idx="2894">
                  <c:v>64161.74379683217</c:v>
                </c:pt>
                <c:pt idx="2895">
                  <c:v>65918.84810777944</c:v>
                </c:pt>
                <c:pt idx="2896">
                  <c:v>64203.6888651897</c:v>
                </c:pt>
                <c:pt idx="2897">
                  <c:v>64417.55111134711</c:v>
                </c:pt>
                <c:pt idx="2898">
                  <c:v>64973.19235238898</c:v>
                </c:pt>
                <c:pt idx="2899">
                  <c:v>64505.61742684057</c:v>
                </c:pt>
                <c:pt idx="2900">
                  <c:v>62777.8707363027</c:v>
                </c:pt>
                <c:pt idx="2901">
                  <c:v>60563.64503822259</c:v>
                </c:pt>
                <c:pt idx="2902">
                  <c:v>57747.67648916897</c:v>
                </c:pt>
                <c:pt idx="2903">
                  <c:v>57852.49988565419</c:v>
                </c:pt>
                <c:pt idx="2904">
                  <c:v>59297.18282212644</c:v>
                </c:pt>
                <c:pt idx="2905">
                  <c:v>56904.74949513975</c:v>
                </c:pt>
                <c:pt idx="2906">
                  <c:v>57596.69911687401</c:v>
                </c:pt>
                <c:pt idx="2907">
                  <c:v>59049.83259692454</c:v>
                </c:pt>
                <c:pt idx="2908">
                  <c:v>58963.69072745123</c:v>
                </c:pt>
                <c:pt idx="2909">
                  <c:v>59841.84032023698</c:v>
                </c:pt>
                <c:pt idx="2910">
                  <c:v>61892.24591441828</c:v>
                </c:pt>
                <c:pt idx="2911">
                  <c:v>61438.46285201428</c:v>
                </c:pt>
                <c:pt idx="2912">
                  <c:v>59566.63144788626</c:v>
                </c:pt>
                <c:pt idx="2913">
                  <c:v>59621.25560447855</c:v>
                </c:pt>
                <c:pt idx="2914">
                  <c:v>58881.7512196954</c:v>
                </c:pt>
                <c:pt idx="2915">
                  <c:v>59270.43040415248</c:v>
                </c:pt>
                <c:pt idx="2916">
                  <c:v>60285.12402408208</c:v>
                </c:pt>
                <c:pt idx="2917">
                  <c:v>60671.66929900662</c:v>
                </c:pt>
                <c:pt idx="2918">
                  <c:v>61969.97651472189</c:v>
                </c:pt>
                <c:pt idx="2919">
                  <c:v>62047.7071150255</c:v>
                </c:pt>
                <c:pt idx="2920">
                  <c:v>60722.09763961623</c:v>
                </c:pt>
                <c:pt idx="2921">
                  <c:v>60133.85209372281</c:v>
                </c:pt>
                <c:pt idx="2922">
                  <c:v>60009.90206026183</c:v>
                </c:pt>
                <c:pt idx="2923">
                  <c:v>60224.20287064835</c:v>
                </c:pt>
                <c:pt idx="2924">
                  <c:v>61316.61399941203</c:v>
                </c:pt>
                <c:pt idx="2925">
                  <c:v>60797.7270590611</c:v>
                </c:pt>
                <c:pt idx="2926">
                  <c:v>62667.4376451261</c:v>
                </c:pt>
                <c:pt idx="2927">
                  <c:v>63661.11945646837</c:v>
                </c:pt>
                <c:pt idx="2928">
                  <c:v>64574.98912385258</c:v>
                </c:pt>
                <c:pt idx="2929">
                  <c:v>63442.64246730344</c:v>
                </c:pt>
                <c:pt idx="2930">
                  <c:v>63081.31790841846</c:v>
                </c:pt>
                <c:pt idx="2931">
                  <c:v>61841.81102807391</c:v>
                </c:pt>
                <c:pt idx="2932">
                  <c:v>64455.23490637431</c:v>
                </c:pt>
                <c:pt idx="2933">
                  <c:v>65085.47788650334</c:v>
                </c:pt>
                <c:pt idx="2934">
                  <c:v>66272.44869964478</c:v>
                </c:pt>
                <c:pt idx="2935">
                  <c:v>66232.53935479837</c:v>
                </c:pt>
                <c:pt idx="2936">
                  <c:v>66035.04799128174</c:v>
                </c:pt>
                <c:pt idx="2937">
                  <c:v>67833.37733976266</c:v>
                </c:pt>
                <c:pt idx="2938">
                  <c:v>68150.57710061425</c:v>
                </c:pt>
                <c:pt idx="2939">
                  <c:v>67593.86235907135</c:v>
                </c:pt>
                <c:pt idx="2940">
                  <c:v>67375.38536990643</c:v>
                </c:pt>
                <c:pt idx="2941">
                  <c:v>66612.77454141196</c:v>
                </c:pt>
                <c:pt idx="2942">
                  <c:v>68472.00540612233</c:v>
                </c:pt>
                <c:pt idx="2943">
                  <c:v>68083.35895033905</c:v>
                </c:pt>
                <c:pt idx="2944">
                  <c:v>69408.98151721786</c:v>
                </c:pt>
                <c:pt idx="2945">
                  <c:v>69969.88552900869</c:v>
                </c:pt>
                <c:pt idx="2946">
                  <c:v>69806.02615070131</c:v>
                </c:pt>
                <c:pt idx="2947">
                  <c:v>69009.82261140615</c:v>
                </c:pt>
                <c:pt idx="2948">
                  <c:v>69175.78971630703</c:v>
                </c:pt>
                <c:pt idx="2949">
                  <c:v>67827.04761424742</c:v>
                </c:pt>
                <c:pt idx="2950">
                  <c:v>66041.35153385793</c:v>
                </c:pt>
                <c:pt idx="2951">
                  <c:v>65986.74046873515</c:v>
                </c:pt>
                <c:pt idx="2952">
                  <c:v>66177.91519820607</c:v>
                </c:pt>
                <c:pt idx="2953">
                  <c:v>67348.07001874289</c:v>
                </c:pt>
                <c:pt idx="2954">
                  <c:v>64587.58966327022</c:v>
                </c:pt>
                <c:pt idx="2955">
                  <c:v>63951.04314056499</c:v>
                </c:pt>
                <c:pt idx="2956">
                  <c:v>63238.85410694536</c:v>
                </c:pt>
                <c:pt idx="2957">
                  <c:v>62871.22600548418</c:v>
                </c:pt>
                <c:pt idx="2958">
                  <c:v>62898.54135664771</c:v>
                </c:pt>
                <c:pt idx="2959">
                  <c:v>62009.8858595683</c:v>
                </c:pt>
                <c:pt idx="2960">
                  <c:v>61564.50097486446</c:v>
                </c:pt>
                <c:pt idx="2961">
                  <c:v>62808.19057972218</c:v>
                </c:pt>
                <c:pt idx="2962">
                  <c:v>63133.83433841727</c:v>
                </c:pt>
                <c:pt idx="2963">
                  <c:v>64514.06797041884</c:v>
                </c:pt>
                <c:pt idx="2964">
                  <c:v>65280.86152342649</c:v>
                </c:pt>
                <c:pt idx="2965">
                  <c:v>61701.07773068213</c:v>
                </c:pt>
                <c:pt idx="2966">
                  <c:v>62190.55468474555</c:v>
                </c:pt>
                <c:pt idx="2967">
                  <c:v>61154.84925622861</c:v>
                </c:pt>
                <c:pt idx="2968">
                  <c:v>60780.91761219124</c:v>
                </c:pt>
                <c:pt idx="2969">
                  <c:v>61254.22660139151</c:v>
                </c:pt>
                <c:pt idx="2970">
                  <c:v>60765.96715399389</c:v>
                </c:pt>
                <c:pt idx="2971">
                  <c:v>59677.88930164292</c:v>
                </c:pt>
                <c:pt idx="2972">
                  <c:v>58943.392403953</c:v>
                </c:pt>
                <c:pt idx="2973">
                  <c:v>57983.67641029287</c:v>
                </c:pt>
                <c:pt idx="2974">
                  <c:v>57743.77523125058</c:v>
                </c:pt>
                <c:pt idx="2975">
                  <c:v>57766.92094937046</c:v>
                </c:pt>
                <c:pt idx="2976">
                  <c:v>58916.03123264614</c:v>
                </c:pt>
                <c:pt idx="2977">
                  <c:v>57217.62252531338</c:v>
                </c:pt>
                <c:pt idx="2978">
                  <c:v>56247.39408162482</c:v>
                </c:pt>
                <c:pt idx="2979">
                  <c:v>57566.98802678744</c:v>
                </c:pt>
                <c:pt idx="2980">
                  <c:v>59376.93605447164</c:v>
                </c:pt>
                <c:pt idx="2981">
                  <c:v>59345.36597571254</c:v>
                </c:pt>
                <c:pt idx="2982">
                  <c:v>58878.14451984131</c:v>
                </c:pt>
                <c:pt idx="2983">
                  <c:v>56634.6462959037</c:v>
                </c:pt>
                <c:pt idx="2984">
                  <c:v>56068.49915056818</c:v>
                </c:pt>
                <c:pt idx="2985">
                  <c:v>55298.22326666693</c:v>
                </c:pt>
                <c:pt idx="2986">
                  <c:v>55279.29300173405</c:v>
                </c:pt>
                <c:pt idx="2987">
                  <c:v>56575.72813730726</c:v>
                </c:pt>
                <c:pt idx="2988">
                  <c:v>54875.19206617672</c:v>
                </c:pt>
                <c:pt idx="2989">
                  <c:v>56687.26091192394</c:v>
                </c:pt>
                <c:pt idx="2990">
                  <c:v>57135.54555712753</c:v>
                </c:pt>
                <c:pt idx="2991">
                  <c:v>56927.17518243576</c:v>
                </c:pt>
                <c:pt idx="2992">
                  <c:v>56636.7540224972</c:v>
                </c:pt>
                <c:pt idx="2993">
                  <c:v>57964.73305389046</c:v>
                </c:pt>
                <c:pt idx="2994">
                  <c:v>58602.4447173834</c:v>
                </c:pt>
                <c:pt idx="2995">
                  <c:v>59814.68861244251</c:v>
                </c:pt>
                <c:pt idx="2996">
                  <c:v>58493.00657789068</c:v>
                </c:pt>
                <c:pt idx="2997">
                  <c:v>57428.08098939435</c:v>
                </c:pt>
                <c:pt idx="2998">
                  <c:v>59185.41440105831</c:v>
                </c:pt>
                <c:pt idx="2999">
                  <c:v>58497.20893960815</c:v>
                </c:pt>
                <c:pt idx="3000">
                  <c:v>57899.49826124829</c:v>
                </c:pt>
                <c:pt idx="3001">
                  <c:v>55914.8773014292</c:v>
                </c:pt>
                <c:pt idx="3002">
                  <c:v>54822.58072302386</c:v>
                </c:pt>
                <c:pt idx="3003">
                  <c:v>55704.42538308299</c:v>
                </c:pt>
                <c:pt idx="3004">
                  <c:v>56316.83778171922</c:v>
                </c:pt>
                <c:pt idx="3005">
                  <c:v>56727.23571411798</c:v>
                </c:pt>
                <c:pt idx="3006">
                  <c:v>55418.1869476576</c:v>
                </c:pt>
                <c:pt idx="3007">
                  <c:v>59507.41218549074</c:v>
                </c:pt>
                <c:pt idx="3008">
                  <c:v>60603.91439848093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59940.96238174415</c:v>
                </c:pt>
                <c:pt idx="3013">
                  <c:v>59943.07010833764</c:v>
                </c:pt>
                <c:pt idx="3014">
                  <c:v>59326.40952784061</c:v>
                </c:pt>
                <c:pt idx="3015">
                  <c:v>60180.89628946025</c:v>
                </c:pt>
                <c:pt idx="3016">
                  <c:v>60784.91051039631</c:v>
                </c:pt>
                <c:pt idx="3017">
                  <c:v>60385.0381194955</c:v>
                </c:pt>
                <c:pt idx="3018">
                  <c:v>59499.00091632104</c:v>
                </c:pt>
                <c:pt idx="3019">
                  <c:v>59048.61509025873</c:v>
                </c:pt>
                <c:pt idx="3020">
                  <c:v>61740.38486793039</c:v>
                </c:pt>
                <c:pt idx="3021">
                  <c:v>61816.15829354004</c:v>
                </c:pt>
                <c:pt idx="3022">
                  <c:v>61569.90775177821</c:v>
                </c:pt>
                <c:pt idx="3023">
                  <c:v>60536.55878777574</c:v>
                </c:pt>
                <c:pt idx="3024">
                  <c:v>59282.21927245958</c:v>
                </c:pt>
                <c:pt idx="3025">
                  <c:v>59040.19727535427</c:v>
                </c:pt>
                <c:pt idx="3026">
                  <c:v>59738.9086410981</c:v>
                </c:pt>
                <c:pt idx="3027">
                  <c:v>59357.99924380399</c:v>
                </c:pt>
                <c:pt idx="3028">
                  <c:v>60103.0151372571</c:v>
                </c:pt>
                <c:pt idx="3029">
                  <c:v>60749.12497845021</c:v>
                </c:pt>
                <c:pt idx="3030">
                  <c:v>60298.75224385742</c:v>
                </c:pt>
                <c:pt idx="3031">
                  <c:v>58274.13029890525</c:v>
                </c:pt>
                <c:pt idx="3032">
                  <c:v>57718.50214933292</c:v>
                </c:pt>
                <c:pt idx="3033">
                  <c:v>56907.36124330996</c:v>
                </c:pt>
                <c:pt idx="3034">
                  <c:v>56863.0531647032</c:v>
                </c:pt>
                <c:pt idx="3035">
                  <c:v>57687.92047652295</c:v>
                </c:pt>
                <c:pt idx="3036">
                  <c:v>56276.5815129304</c:v>
                </c:pt>
                <c:pt idx="3037">
                  <c:v>56403.14984029635</c:v>
                </c:pt>
                <c:pt idx="3038">
                  <c:v>55605.71570286586</c:v>
                </c:pt>
                <c:pt idx="3039">
                  <c:v>54871.56245625097</c:v>
                </c:pt>
                <c:pt idx="3040">
                  <c:v>56209.06225885616</c:v>
                </c:pt>
                <c:pt idx="3041">
                  <c:v>56175.32554189069</c:v>
                </c:pt>
                <c:pt idx="3042">
                  <c:v>55795.58783111906</c:v>
                </c:pt>
                <c:pt idx="3043">
                  <c:v>56061.38393688144</c:v>
                </c:pt>
                <c:pt idx="3044">
                  <c:v>55183.79727728526</c:v>
                </c:pt>
                <c:pt idx="3045">
                  <c:v>56706.94393635452</c:v>
                </c:pt>
                <c:pt idx="3046">
                  <c:v>57074.02219609566</c:v>
                </c:pt>
                <c:pt idx="3047">
                  <c:v>57557.12360450048</c:v>
                </c:pt>
                <c:pt idx="3048">
                  <c:v>58552.86732229292</c:v>
                </c:pt>
                <c:pt idx="3049">
                  <c:v>58869.31432364682</c:v>
                </c:pt>
                <c:pt idx="3050">
                  <c:v>59274.3643907447</c:v>
                </c:pt>
                <c:pt idx="3051">
                  <c:v>59394.61608406491</c:v>
                </c:pt>
                <c:pt idx="3052">
                  <c:v>58622.48775722589</c:v>
                </c:pt>
                <c:pt idx="3053">
                  <c:v>58046.56128415534</c:v>
                </c:pt>
                <c:pt idx="3054">
                  <c:v>59635.11292497058</c:v>
                </c:pt>
                <c:pt idx="3055">
                  <c:v>60959.96964088217</c:v>
                </c:pt>
                <c:pt idx="3056">
                  <c:v>60835.50249437496</c:v>
                </c:pt>
                <c:pt idx="3057">
                  <c:v>60700.47707769599</c:v>
                </c:pt>
                <c:pt idx="3058">
                  <c:v>61883.97865141336</c:v>
                </c:pt>
                <c:pt idx="3059">
                  <c:v>62500.00429563844</c:v>
                </c:pt>
                <c:pt idx="3060">
                  <c:v>61236.32401681632</c:v>
                </c:pt>
                <c:pt idx="3061">
                  <c:v>62154.00984756702</c:v>
                </c:pt>
                <c:pt idx="3062">
                  <c:v>63483.08856240036</c:v>
                </c:pt>
                <c:pt idx="3063">
                  <c:v>65761.4951898259</c:v>
                </c:pt>
                <c:pt idx="3064">
                  <c:v>64592.75424799776</c:v>
                </c:pt>
                <c:pt idx="3065">
                  <c:v>64046.3424929709</c:v>
                </c:pt>
                <c:pt idx="3066">
                  <c:v>65373.32002694551</c:v>
                </c:pt>
                <c:pt idx="3067">
                  <c:v>64210.90881063263</c:v>
                </c:pt>
                <c:pt idx="3068">
                  <c:v>63643.41324393605</c:v>
                </c:pt>
                <c:pt idx="3069">
                  <c:v>63225.71681727721</c:v>
                </c:pt>
                <c:pt idx="3070">
                  <c:v>64238.33543928712</c:v>
                </c:pt>
                <c:pt idx="3071">
                  <c:v>64712.99939558322</c:v>
                </c:pt>
                <c:pt idx="3072">
                  <c:v>65208.77334648808</c:v>
                </c:pt>
                <c:pt idx="3073">
                  <c:v>63985.16605588143</c:v>
                </c:pt>
                <c:pt idx="3074">
                  <c:v>63533.71327505283</c:v>
                </c:pt>
                <c:pt idx="3075">
                  <c:v>62029.54924679457</c:v>
                </c:pt>
                <c:pt idx="3076">
                  <c:v>62075.93886905577</c:v>
                </c:pt>
                <c:pt idx="3077">
                  <c:v>62618.12862516087</c:v>
                </c:pt>
                <c:pt idx="3078">
                  <c:v>61569.64592238771</c:v>
                </c:pt>
                <c:pt idx="3079">
                  <c:v>62010.56661598359</c:v>
                </c:pt>
                <c:pt idx="3080">
                  <c:v>61930.3944566136</c:v>
                </c:pt>
                <c:pt idx="3081">
                  <c:v>61432.52587058477</c:v>
                </c:pt>
                <c:pt idx="3082">
                  <c:v>61940.93308958108</c:v>
                </c:pt>
                <c:pt idx="3083">
                  <c:v>63221.48827262069</c:v>
                </c:pt>
                <c:pt idx="3084">
                  <c:v>63293.21643414717</c:v>
                </c:pt>
                <c:pt idx="3085">
                  <c:v>62516.88574559069</c:v>
                </c:pt>
                <c:pt idx="3086">
                  <c:v>62829.1172937576</c:v>
                </c:pt>
                <c:pt idx="3087">
                  <c:v>61740.53541982992</c:v>
                </c:pt>
                <c:pt idx="3088">
                  <c:v>60873.4743017317</c:v>
                </c:pt>
                <c:pt idx="3089">
                  <c:v>61324.92053682553</c:v>
                </c:pt>
                <c:pt idx="3090">
                  <c:v>62734.1648652941</c:v>
                </c:pt>
                <c:pt idx="3091">
                  <c:v>63063.2713176785</c:v>
                </c:pt>
                <c:pt idx="3092">
                  <c:v>64725.65884661371</c:v>
                </c:pt>
                <c:pt idx="3093">
                  <c:v>64419.75702396205</c:v>
                </c:pt>
                <c:pt idx="3094">
                  <c:v>64648.39299347824</c:v>
                </c:pt>
                <c:pt idx="3095">
                  <c:v>65571.72124759413</c:v>
                </c:pt>
                <c:pt idx="3096">
                  <c:v>64680.0743497283</c:v>
                </c:pt>
                <c:pt idx="3097">
                  <c:v>65447.0511833093</c:v>
                </c:pt>
                <c:pt idx="3098">
                  <c:v>65687.93422256595</c:v>
                </c:pt>
                <c:pt idx="3099">
                  <c:v>65237.88222897651</c:v>
                </c:pt>
                <c:pt idx="3100">
                  <c:v>64891.35103065458</c:v>
                </c:pt>
                <c:pt idx="3101">
                  <c:v>66074.58422924668</c:v>
                </c:pt>
                <c:pt idx="3102">
                  <c:v>66700.00954859059</c:v>
                </c:pt>
                <c:pt idx="3103">
                  <c:v>67809.27594436747</c:v>
                </c:pt>
                <c:pt idx="3104">
                  <c:v>67644.46743451954</c:v>
                </c:pt>
                <c:pt idx="3105">
                  <c:v>67416.2765749672</c:v>
                </c:pt>
                <c:pt idx="3106">
                  <c:v>66750.71935579496</c:v>
                </c:pt>
                <c:pt idx="3107">
                  <c:v>67200.76480364964</c:v>
                </c:pt>
                <c:pt idx="3108">
                  <c:v>67162.73408468005</c:v>
                </c:pt>
                <c:pt idx="3109">
                  <c:v>66731.70399631017</c:v>
                </c:pt>
                <c:pt idx="3110">
                  <c:v>66142.19512360761</c:v>
                </c:pt>
                <c:pt idx="3111">
                  <c:v>67437.40620678026</c:v>
                </c:pt>
                <c:pt idx="3112">
                  <c:v>67310.62187016716</c:v>
                </c:pt>
                <c:pt idx="3113">
                  <c:v>67367.67449435631</c:v>
                </c:pt>
                <c:pt idx="3114">
                  <c:v>67371.90303901283</c:v>
                </c:pt>
                <c:pt idx="3115">
                  <c:v>67340.22168276277</c:v>
                </c:pt>
                <c:pt idx="3116">
                  <c:v>66826.76770226464</c:v>
                </c:pt>
                <c:pt idx="3117">
                  <c:v>66896.49941468857</c:v>
                </c:pt>
                <c:pt idx="3118">
                  <c:v>66757.04908131022</c:v>
                </c:pt>
                <c:pt idx="3119">
                  <c:v>65497.76099051368</c:v>
                </c:pt>
                <c:pt idx="3120">
                  <c:v>65894.98890457046</c:v>
                </c:pt>
                <c:pt idx="3121">
                  <c:v>67686.73324388042</c:v>
                </c:pt>
                <c:pt idx="3122">
                  <c:v>68153.67323315686</c:v>
                </c:pt>
                <c:pt idx="3123">
                  <c:v>68075.50406862417</c:v>
                </c:pt>
                <c:pt idx="3124">
                  <c:v>67481.77319699986</c:v>
                </c:pt>
                <c:pt idx="3125">
                  <c:v>67040.17174698869</c:v>
                </c:pt>
                <c:pt idx="3126">
                  <c:v>66803.53688959284</c:v>
                </c:pt>
                <c:pt idx="3127">
                  <c:v>68223.41803705033</c:v>
                </c:pt>
                <c:pt idx="3128">
                  <c:v>68392.4354543505</c:v>
                </c:pt>
                <c:pt idx="3129">
                  <c:v>67959.29763938712</c:v>
                </c:pt>
                <c:pt idx="3130">
                  <c:v>68698.81511563982</c:v>
                </c:pt>
                <c:pt idx="3131">
                  <c:v>68922.77743053563</c:v>
                </c:pt>
                <c:pt idx="3132">
                  <c:v>68675.56466576374</c:v>
                </c:pt>
                <c:pt idx="3133">
                  <c:v>69047.43440335096</c:v>
                </c:pt>
                <c:pt idx="3134">
                  <c:v>69125.62320508793</c:v>
                </c:pt>
                <c:pt idx="3135">
                  <c:v>69962.32520535811</c:v>
                </c:pt>
                <c:pt idx="3136">
                  <c:v>71261.75174171774</c:v>
                </c:pt>
                <c:pt idx="3137">
                  <c:v>71101.18486799585</c:v>
                </c:pt>
                <c:pt idx="3138">
                  <c:v>71339.94054345472</c:v>
                </c:pt>
                <c:pt idx="3139">
                  <c:v>70435.60801161933</c:v>
                </c:pt>
                <c:pt idx="3140">
                  <c:v>70074.3096356734</c:v>
                </c:pt>
                <c:pt idx="3141">
                  <c:v>71779.4146296681</c:v>
                </c:pt>
                <c:pt idx="3142">
                  <c:v>73613.40514113463</c:v>
                </c:pt>
                <c:pt idx="3143">
                  <c:v>73947.25070548702</c:v>
                </c:pt>
                <c:pt idx="3144">
                  <c:v>73526.77888728891</c:v>
                </c:pt>
                <c:pt idx="3145">
                  <c:v>74376.1730672634</c:v>
                </c:pt>
                <c:pt idx="3146">
                  <c:v>74933.97440077685</c:v>
                </c:pt>
                <c:pt idx="3147">
                  <c:v>74986.79848030949</c:v>
                </c:pt>
                <c:pt idx="3148">
                  <c:v>74974.12593780947</c:v>
                </c:pt>
                <c:pt idx="3149">
                  <c:v>73702.15875877814</c:v>
                </c:pt>
                <c:pt idx="3150">
                  <c:v>74617.03646931576</c:v>
                </c:pt>
                <c:pt idx="3151">
                  <c:v>74902.27995305727</c:v>
                </c:pt>
                <c:pt idx="3152">
                  <c:v>76167.91086083857</c:v>
                </c:pt>
                <c:pt idx="3153">
                  <c:v>76753.17155168034</c:v>
                </c:pt>
                <c:pt idx="3154">
                  <c:v>77310.97943092855</c:v>
                </c:pt>
                <c:pt idx="3155">
                  <c:v>78232.21304992046</c:v>
                </c:pt>
                <c:pt idx="3156">
                  <c:v>77739.90179270493</c:v>
                </c:pt>
                <c:pt idx="3157">
                  <c:v>77628.61775600922</c:v>
                </c:pt>
                <c:pt idx="3158">
                  <c:v>76570.71574091294</c:v>
                </c:pt>
                <c:pt idx="3159">
                  <c:v>77474.15805282064</c:v>
                </c:pt>
                <c:pt idx="3160">
                  <c:v>76706.12081020814</c:v>
                </c:pt>
                <c:pt idx="3161">
                  <c:v>75677.84479064653</c:v>
                </c:pt>
                <c:pt idx="3162">
                  <c:v>76979.06485833107</c:v>
                </c:pt>
                <c:pt idx="3163">
                  <c:v>77129.28947112836</c:v>
                </c:pt>
                <c:pt idx="3164">
                  <c:v>76974.82976793979</c:v>
                </c:pt>
                <c:pt idx="3165">
                  <c:v>78161.80058108123</c:v>
                </c:pt>
                <c:pt idx="3166">
                  <c:v>78345.86664260019</c:v>
                </c:pt>
                <c:pt idx="3167">
                  <c:v>78343.75237027192</c:v>
                </c:pt>
                <c:pt idx="3168">
                  <c:v>77747.08900947405</c:v>
                </c:pt>
                <c:pt idx="3169">
                  <c:v>77488.97759632274</c:v>
                </c:pt>
                <c:pt idx="3170">
                  <c:v>77514.34886426183</c:v>
                </c:pt>
                <c:pt idx="3171">
                  <c:v>77897.3201680061</c:v>
                </c:pt>
                <c:pt idx="3172">
                  <c:v>78881.17028573524</c:v>
                </c:pt>
                <c:pt idx="3173">
                  <c:v>80220.46689253268</c:v>
                </c:pt>
                <c:pt idx="3174">
                  <c:v>80203.53962243711</c:v>
                </c:pt>
                <c:pt idx="3175">
                  <c:v>80952.53532262577</c:v>
                </c:pt>
                <c:pt idx="3176">
                  <c:v>81614.76730853868</c:v>
                </c:pt>
                <c:pt idx="3177">
                  <c:v>81595.73231184961</c:v>
                </c:pt>
                <c:pt idx="3178">
                  <c:v>79714.78269919756</c:v>
                </c:pt>
                <c:pt idx="3179">
                  <c:v>79475.71282847009</c:v>
                </c:pt>
                <c:pt idx="3180">
                  <c:v>79602.64117124796</c:v>
                </c:pt>
                <c:pt idx="3181">
                  <c:v>80142.18645050905</c:v>
                </c:pt>
                <c:pt idx="3182">
                  <c:v>79875.57867363613</c:v>
                </c:pt>
                <c:pt idx="3183">
                  <c:v>79685.16979513242</c:v>
                </c:pt>
                <c:pt idx="3184">
                  <c:v>81136.60792987946</c:v>
                </c:pt>
                <c:pt idx="3185">
                  <c:v>81178.92610511844</c:v>
                </c:pt>
                <c:pt idx="3186">
                  <c:v>80990.61840747346</c:v>
                </c:pt>
                <c:pt idx="3187">
                  <c:v>79213.35323345796</c:v>
                </c:pt>
                <c:pt idx="3188">
                  <c:v>79086.40525347581</c:v>
                </c:pt>
                <c:pt idx="3189">
                  <c:v>78716.11958370109</c:v>
                </c:pt>
                <c:pt idx="3190">
                  <c:v>79382.61284294433</c:v>
                </c:pt>
                <c:pt idx="3191">
                  <c:v>78707.68213159234</c:v>
                </c:pt>
                <c:pt idx="3192">
                  <c:v>77842.30981306282</c:v>
                </c:pt>
                <c:pt idx="3193">
                  <c:v>77986.19160887534</c:v>
                </c:pt>
                <c:pt idx="3194">
                  <c:v>77488.97759632274</c:v>
                </c:pt>
                <c:pt idx="3195">
                  <c:v>78358.56536803926</c:v>
                </c:pt>
                <c:pt idx="3196">
                  <c:v>77527.0475897009</c:v>
                </c:pt>
                <c:pt idx="3197">
                  <c:v>76706.12081020814</c:v>
                </c:pt>
                <c:pt idx="3198">
                  <c:v>75868.26021488501</c:v>
                </c:pt>
                <c:pt idx="3199">
                  <c:v>75773.05904850054</c:v>
                </c:pt>
                <c:pt idx="3200">
                  <c:v>76993.87785609841</c:v>
                </c:pt>
                <c:pt idx="3201">
                  <c:v>76883.85714621183</c:v>
                </c:pt>
                <c:pt idx="3202">
                  <c:v>78096.2123187619</c:v>
                </c:pt>
                <c:pt idx="3203">
                  <c:v>76426.84049083519</c:v>
                </c:pt>
                <c:pt idx="3204">
                  <c:v>77019.26221550703</c:v>
                </c:pt>
                <c:pt idx="3205">
                  <c:v>77598.98521473979</c:v>
                </c:pt>
                <c:pt idx="3206">
                  <c:v>79293.74140207512</c:v>
                </c:pt>
                <c:pt idx="3207">
                  <c:v>79735.94505968441</c:v>
                </c:pt>
                <c:pt idx="3208">
                  <c:v>79975.02147614665</c:v>
                </c:pt>
                <c:pt idx="3209">
                  <c:v>79890.39167140346</c:v>
                </c:pt>
                <c:pt idx="3210">
                  <c:v>79991.95529197701</c:v>
                </c:pt>
                <c:pt idx="3211">
                  <c:v>79287.38549362081</c:v>
                </c:pt>
                <c:pt idx="3212">
                  <c:v>78720.36121982713</c:v>
                </c:pt>
                <c:pt idx="3213">
                  <c:v>78830.38847544846</c:v>
                </c:pt>
                <c:pt idx="3214">
                  <c:v>79759.21514676478</c:v>
                </c:pt>
                <c:pt idx="3215">
                  <c:v>78874.82746875046</c:v>
                </c:pt>
                <c:pt idx="3216">
                  <c:v>79175.26360287551</c:v>
                </c:pt>
                <c:pt idx="3217">
                  <c:v>79822.68913675586</c:v>
                </c:pt>
                <c:pt idx="3218">
                  <c:v>78455.90044395629</c:v>
                </c:pt>
                <c:pt idx="3219">
                  <c:v>78537.67630834306</c:v>
                </c:pt>
                <c:pt idx="3220">
                  <c:v>78370.28877899873</c:v>
                </c:pt>
                <c:pt idx="3221">
                  <c:v>77240.933523236</c:v>
                </c:pt>
                <c:pt idx="3222">
                  <c:v>75825.52965835601</c:v>
                </c:pt>
                <c:pt idx="3223">
                  <c:v>75836.12720293635</c:v>
                </c:pt>
                <c:pt idx="3224">
                  <c:v>76196.33244117696</c:v>
                </c:pt>
                <c:pt idx="3225">
                  <c:v>75052.14455044261</c:v>
                </c:pt>
                <c:pt idx="3226">
                  <c:v>75228.0218977738</c:v>
                </c:pt>
                <c:pt idx="3227">
                  <c:v>75857.3092006275</c:v>
                </c:pt>
                <c:pt idx="3228">
                  <c:v>75912.41119585746</c:v>
                </c:pt>
                <c:pt idx="3229">
                  <c:v>76545.95322630675</c:v>
                </c:pt>
                <c:pt idx="3230">
                  <c:v>75202.60480969136</c:v>
                </c:pt>
                <c:pt idx="3231">
                  <c:v>76226.01080258972</c:v>
                </c:pt>
                <c:pt idx="3232">
                  <c:v>76001.40045995242</c:v>
                </c:pt>
                <c:pt idx="3233">
                  <c:v>77274.84042930529</c:v>
                </c:pt>
                <c:pt idx="3234">
                  <c:v>77668.93948214565</c:v>
                </c:pt>
                <c:pt idx="3235">
                  <c:v>78099.07935058784</c:v>
                </c:pt>
                <c:pt idx="3236">
                  <c:v>78656.33738811601</c:v>
                </c:pt>
                <c:pt idx="3237">
                  <c:v>78383.00059590733</c:v>
                </c:pt>
                <c:pt idx="3238">
                  <c:v>77397.73659946951</c:v>
                </c:pt>
                <c:pt idx="3239">
                  <c:v>78272.82278838646</c:v>
                </c:pt>
                <c:pt idx="3240">
                  <c:v>78016.42635774289</c:v>
                </c:pt>
                <c:pt idx="3241">
                  <c:v>76993.03345631405</c:v>
                </c:pt>
                <c:pt idx="3242">
                  <c:v>76272.61643409808</c:v>
                </c:pt>
                <c:pt idx="3243">
                  <c:v>75134.7909975528</c:v>
                </c:pt>
                <c:pt idx="3244">
                  <c:v>75361.51561251836</c:v>
                </c:pt>
                <c:pt idx="3245">
                  <c:v>76094.63136017341</c:v>
                </c:pt>
                <c:pt idx="3246">
                  <c:v>74232.15381102088</c:v>
                </c:pt>
                <c:pt idx="3247">
                  <c:v>72816.74994614087</c:v>
                </c:pt>
                <c:pt idx="3248">
                  <c:v>73166.3641855359</c:v>
                </c:pt>
                <c:pt idx="3249">
                  <c:v>73990.61619828797</c:v>
                </c:pt>
                <c:pt idx="3250">
                  <c:v>74344.44589087</c:v>
                </c:pt>
                <c:pt idx="3251">
                  <c:v>75634.83276752275</c:v>
                </c:pt>
                <c:pt idx="3252">
                  <c:v>77007.86609128567</c:v>
                </c:pt>
                <c:pt idx="3253">
                  <c:v>77912.6110044111</c:v>
                </c:pt>
                <c:pt idx="3254">
                  <c:v>78230.43915579986</c:v>
                </c:pt>
                <c:pt idx="3255">
                  <c:v>78969.9304491135</c:v>
                </c:pt>
                <c:pt idx="3256">
                  <c:v>79020.77117101313</c:v>
                </c:pt>
                <c:pt idx="3257">
                  <c:v>78412.66586585058</c:v>
                </c:pt>
                <c:pt idx="3258">
                  <c:v>80175.56315206256</c:v>
                </c:pt>
                <c:pt idx="3259">
                  <c:v>79925.53572134284</c:v>
                </c:pt>
                <c:pt idx="3260">
                  <c:v>81646.03628349872</c:v>
                </c:pt>
                <c:pt idx="3261">
                  <c:v>81707.48764144821</c:v>
                </c:pt>
                <c:pt idx="3262">
                  <c:v>81777.41572591502</c:v>
                </c:pt>
                <c:pt idx="3263">
                  <c:v>81796.48345127793</c:v>
                </c:pt>
                <c:pt idx="3264">
                  <c:v>82792.34499229607</c:v>
                </c:pt>
                <c:pt idx="3265">
                  <c:v>82311.3578562195</c:v>
                </c:pt>
                <c:pt idx="3266">
                  <c:v>82648.27991591021</c:v>
                </c:pt>
                <c:pt idx="3267">
                  <c:v>82531.72656273076</c:v>
                </c:pt>
                <c:pt idx="3268">
                  <c:v>82459.69075167045</c:v>
                </c:pt>
                <c:pt idx="3269">
                  <c:v>82675.81782205567</c:v>
                </c:pt>
                <c:pt idx="3270">
                  <c:v>82595.29873874328</c:v>
                </c:pt>
                <c:pt idx="3271">
                  <c:v>82387.64184914061</c:v>
                </c:pt>
                <c:pt idx="3272">
                  <c:v>82622.84319062349</c:v>
                </c:pt>
                <c:pt idx="3273">
                  <c:v>81855.81399116441</c:v>
                </c:pt>
                <c:pt idx="3274">
                  <c:v>82061.33697123452</c:v>
                </c:pt>
                <c:pt idx="3275">
                  <c:v>81586.71228934701</c:v>
                </c:pt>
                <c:pt idx="3276">
                  <c:v>82726.66508969007</c:v>
                </c:pt>
                <c:pt idx="3277">
                  <c:v>83095.34705444799</c:v>
                </c:pt>
                <c:pt idx="3278">
                  <c:v>83805.15998634888</c:v>
                </c:pt>
                <c:pt idx="3279">
                  <c:v>84472.61546860221</c:v>
                </c:pt>
                <c:pt idx="3280">
                  <c:v>85546.8621834002</c:v>
                </c:pt>
                <c:pt idx="3281">
                  <c:v>85472.70555427686</c:v>
                </c:pt>
                <c:pt idx="3282">
                  <c:v>85885.87887821488</c:v>
                </c:pt>
                <c:pt idx="3283">
                  <c:v>86426.84458191942</c:v>
                </c:pt>
                <c:pt idx="3284">
                  <c:v>86868.45912340011</c:v>
                </c:pt>
                <c:pt idx="3285">
                  <c:v>85577.614045314</c:v>
                </c:pt>
                <c:pt idx="3286">
                  <c:v>86573.33812590213</c:v>
                </c:pt>
                <c:pt idx="3287">
                  <c:v>86702.85857964592</c:v>
                </c:pt>
                <c:pt idx="3288">
                  <c:v>87233.61948285585</c:v>
                </c:pt>
                <c:pt idx="3289">
                  <c:v>87411.20526696001</c:v>
                </c:pt>
                <c:pt idx="3290">
                  <c:v>87368.72344835199</c:v>
                </c:pt>
                <c:pt idx="3291">
                  <c:v>86990.61562553619</c:v>
                </c:pt>
                <c:pt idx="3292">
                  <c:v>85518.53878908325</c:v>
                </c:pt>
                <c:pt idx="3293">
                  <c:v>84613.63023258878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86019.84388586236</c:v>
                </c:pt>
                <c:pt idx="3297">
                  <c:v>86189.79734323354</c:v>
                </c:pt>
                <c:pt idx="3298">
                  <c:v>86773.95180490045</c:v>
                </c:pt>
                <c:pt idx="3299">
                  <c:v>86954.51589832149</c:v>
                </c:pt>
                <c:pt idx="3300">
                  <c:v>86999.11198925778</c:v>
                </c:pt>
                <c:pt idx="3301">
                  <c:v>86990.61562553619</c:v>
                </c:pt>
                <c:pt idx="3302">
                  <c:v>86499.92116480696</c:v>
                </c:pt>
                <c:pt idx="3303">
                  <c:v>87727.71117992679</c:v>
                </c:pt>
                <c:pt idx="3304">
                  <c:v>89467.44965654938</c:v>
                </c:pt>
                <c:pt idx="3305">
                  <c:v>89584.27793058887</c:v>
                </c:pt>
                <c:pt idx="3306">
                  <c:v>89956.01020774608</c:v>
                </c:pt>
                <c:pt idx="3307">
                  <c:v>90455.19448646216</c:v>
                </c:pt>
                <c:pt idx="3308">
                  <c:v>90565.66030631257</c:v>
                </c:pt>
                <c:pt idx="3309">
                  <c:v>90026.10848131673</c:v>
                </c:pt>
                <c:pt idx="3310">
                  <c:v>90948.02285672394</c:v>
                </c:pt>
                <c:pt idx="3311">
                  <c:v>90342.62094001826</c:v>
                </c:pt>
                <c:pt idx="3312">
                  <c:v>88573.15828183953</c:v>
                </c:pt>
                <c:pt idx="3313">
                  <c:v>89616.14256741226</c:v>
                </c:pt>
                <c:pt idx="3314">
                  <c:v>91130.70122247323</c:v>
                </c:pt>
                <c:pt idx="3315">
                  <c:v>91011.75213037073</c:v>
                </c:pt>
                <c:pt idx="3316">
                  <c:v>90829.06721888667</c:v>
                </c:pt>
                <c:pt idx="3317">
                  <c:v>91763.71304840677</c:v>
                </c:pt>
                <c:pt idx="3318">
                  <c:v>91933.65996004319</c:v>
                </c:pt>
                <c:pt idx="3319">
                  <c:v>92838.55542506816</c:v>
                </c:pt>
                <c:pt idx="3320">
                  <c:v>92475.32605736732</c:v>
                </c:pt>
                <c:pt idx="3321">
                  <c:v>91032.98649394</c:v>
                </c:pt>
                <c:pt idx="3322">
                  <c:v>92024.99259718308</c:v>
                </c:pt>
                <c:pt idx="3323">
                  <c:v>92299.01669154182</c:v>
                </c:pt>
                <c:pt idx="3324">
                  <c:v>91462.08559055497</c:v>
                </c:pt>
                <c:pt idx="3325">
                  <c:v>90771.71349089844</c:v>
                </c:pt>
                <c:pt idx="3326">
                  <c:v>90408.47103172808</c:v>
                </c:pt>
                <c:pt idx="3327">
                  <c:v>93055.23233717341</c:v>
                </c:pt>
                <c:pt idx="3328">
                  <c:v>92781.20169707993</c:v>
                </c:pt>
                <c:pt idx="3329">
                  <c:v>92732.35742428282</c:v>
                </c:pt>
                <c:pt idx="3330">
                  <c:v>92955.39679057714</c:v>
                </c:pt>
                <c:pt idx="3331">
                  <c:v>92460.45414798711</c:v>
                </c:pt>
                <c:pt idx="3332">
                  <c:v>93252.78915803767</c:v>
                </c:pt>
                <c:pt idx="3333">
                  <c:v>94656.88199324823</c:v>
                </c:pt>
                <c:pt idx="3334">
                  <c:v>94319.13517097746</c:v>
                </c:pt>
                <c:pt idx="3335">
                  <c:v>92626.13978629322</c:v>
                </c:pt>
                <c:pt idx="3336">
                  <c:v>93208.18652136662</c:v>
                </c:pt>
                <c:pt idx="3337">
                  <c:v>94622.89653836182</c:v>
                </c:pt>
                <c:pt idx="3338">
                  <c:v>93257.0373398985</c:v>
                </c:pt>
                <c:pt idx="3339">
                  <c:v>92910.78760817135</c:v>
                </c:pt>
                <c:pt idx="3340">
                  <c:v>94242.66135174823</c:v>
                </c:pt>
                <c:pt idx="3341">
                  <c:v>93518.32343440957</c:v>
                </c:pt>
                <c:pt idx="3342">
                  <c:v>93282.53297679806</c:v>
                </c:pt>
                <c:pt idx="3343">
                  <c:v>92173.69205378073</c:v>
                </c:pt>
                <c:pt idx="3344">
                  <c:v>93052.79077810704</c:v>
                </c:pt>
                <c:pt idx="3345">
                  <c:v>93284.62761192204</c:v>
                </c:pt>
                <c:pt idx="3346">
                  <c:v>94390.6800519306</c:v>
                </c:pt>
                <c:pt idx="3347">
                  <c:v>94837.34790064786</c:v>
                </c:pt>
                <c:pt idx="3348">
                  <c:v>94945.83036286526</c:v>
                </c:pt>
                <c:pt idx="3349">
                  <c:v>94601.24979350253</c:v>
                </c:pt>
                <c:pt idx="3350">
                  <c:v>94294.96177249987</c:v>
                </c:pt>
                <c:pt idx="3351">
                  <c:v>94616.14788582176</c:v>
                </c:pt>
                <c:pt idx="3352">
                  <c:v>94441.73023734262</c:v>
                </c:pt>
                <c:pt idx="3353">
                  <c:v>94641.6697056604</c:v>
                </c:pt>
                <c:pt idx="3354">
                  <c:v>93824.89292200701</c:v>
                </c:pt>
                <c:pt idx="3355">
                  <c:v>94035.48230078322</c:v>
                </c:pt>
                <c:pt idx="3356">
                  <c:v>92597.60692846388</c:v>
                </c:pt>
                <c:pt idx="3357">
                  <c:v>93688.76127615318</c:v>
                </c:pt>
                <c:pt idx="3358">
                  <c:v>93716.41700552436</c:v>
                </c:pt>
                <c:pt idx="3359">
                  <c:v>94063.12493868488</c:v>
                </c:pt>
                <c:pt idx="3360">
                  <c:v>93242.09342743592</c:v>
                </c:pt>
                <c:pt idx="3361">
                  <c:v>94730.99934796301</c:v>
                </c:pt>
                <c:pt idx="3362">
                  <c:v>93220.81978945807</c:v>
                </c:pt>
                <c:pt idx="3363">
                  <c:v>91687.23922917755</c:v>
                </c:pt>
                <c:pt idx="3364">
                  <c:v>91695.75523010344</c:v>
                </c:pt>
                <c:pt idx="3365">
                  <c:v>90576.93206157345</c:v>
                </c:pt>
                <c:pt idx="3366">
                  <c:v>90060.08084473362</c:v>
                </c:pt>
                <c:pt idx="3367">
                  <c:v>88196.80471594006</c:v>
                </c:pt>
                <c:pt idx="3368">
                  <c:v>89083.77795918554</c:v>
                </c:pt>
                <c:pt idx="3369">
                  <c:v>90413.1512320832</c:v>
                </c:pt>
                <c:pt idx="3370">
                  <c:v>90719.44579882061</c:v>
                </c:pt>
                <c:pt idx="3371">
                  <c:v>90281.28740529447</c:v>
                </c:pt>
                <c:pt idx="3372">
                  <c:v>91674.47504639086</c:v>
                </c:pt>
                <c:pt idx="3373">
                  <c:v>92046.70479939001</c:v>
                </c:pt>
                <c:pt idx="3374">
                  <c:v>90311.0574069939</c:v>
                </c:pt>
                <c:pt idx="3375">
                  <c:v>89658.06145283073</c:v>
                </c:pt>
                <c:pt idx="3376">
                  <c:v>90802.40644119937</c:v>
                </c:pt>
                <c:pt idx="3377">
                  <c:v>92627.39002163283</c:v>
                </c:pt>
                <c:pt idx="3378">
                  <c:v>93641.97236407147</c:v>
                </c:pt>
                <c:pt idx="3379">
                  <c:v>93656.8573649212</c:v>
                </c:pt>
                <c:pt idx="3380">
                  <c:v>93601.55899764836</c:v>
                </c:pt>
                <c:pt idx="3381">
                  <c:v>93805.74664782696</c:v>
                </c:pt>
                <c:pt idx="3382">
                  <c:v>94026.95975412257</c:v>
                </c:pt>
                <c:pt idx="3383">
                  <c:v>94243.91813282261</c:v>
                </c:pt>
                <c:pt idx="3384">
                  <c:v>94850.11862916932</c:v>
                </c:pt>
                <c:pt idx="3385">
                  <c:v>96332.64900403783</c:v>
                </c:pt>
                <c:pt idx="3386">
                  <c:v>96136.96426331559</c:v>
                </c:pt>
                <c:pt idx="3387">
                  <c:v>96090.16880549914</c:v>
                </c:pt>
                <c:pt idx="3388">
                  <c:v>96760.1771243098</c:v>
                </c:pt>
                <c:pt idx="3389">
                  <c:v>96949.4732279039</c:v>
                </c:pt>
                <c:pt idx="3390">
                  <c:v>96930.34659092815</c:v>
                </c:pt>
                <c:pt idx="3391">
                  <c:v>96494.30246973028</c:v>
                </c:pt>
                <c:pt idx="3392">
                  <c:v>97406.80407854913</c:v>
                </c:pt>
                <c:pt idx="3393">
                  <c:v>97774.7660124832</c:v>
                </c:pt>
                <c:pt idx="3394">
                  <c:v>97085.6114194925</c:v>
                </c:pt>
                <c:pt idx="3395">
                  <c:v>96045.50071148045</c:v>
                </c:pt>
                <c:pt idx="3396">
                  <c:v>95866.8348811405</c:v>
                </c:pt>
                <c:pt idx="3397">
                  <c:v>96381.56527991731</c:v>
                </c:pt>
                <c:pt idx="3398">
                  <c:v>96645.31911643382</c:v>
                </c:pt>
                <c:pt idx="3399">
                  <c:v>98593.66361419964</c:v>
                </c:pt>
                <c:pt idx="3400">
                  <c:v>98559.63233916987</c:v>
                </c:pt>
                <c:pt idx="3401">
                  <c:v>98472.43006066505</c:v>
                </c:pt>
                <c:pt idx="3402">
                  <c:v>98870.17508776808</c:v>
                </c:pt>
                <c:pt idx="3403">
                  <c:v>99548.69940750462</c:v>
                </c:pt>
                <c:pt idx="3404">
                  <c:v>100852.5574062984</c:v>
                </c:pt>
                <c:pt idx="3405">
                  <c:v>101399.2113535115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103205.0486597649</c:v>
                </c:pt>
                <c:pt idx="3409">
                  <c:v>102409.5455140893</c:v>
                </c:pt>
                <c:pt idx="3410">
                  <c:v>102135.1548585839</c:v>
                </c:pt>
                <c:pt idx="3411">
                  <c:v>100972.3836268591</c:v>
                </c:pt>
                <c:pt idx="3412">
                  <c:v>102127.0643304176</c:v>
                </c:pt>
                <c:pt idx="3413">
                  <c:v>102337.9679044624</c:v>
                </c:pt>
                <c:pt idx="3414">
                  <c:v>102602.1406680037</c:v>
                </c:pt>
                <c:pt idx="3415">
                  <c:v>102069.5338675908</c:v>
                </c:pt>
                <c:pt idx="3416">
                  <c:v>102668.1871317564</c:v>
                </c:pt>
                <c:pt idx="3417">
                  <c:v>103746.1714611037</c:v>
                </c:pt>
                <c:pt idx="3418">
                  <c:v>104611.1052154042</c:v>
                </c:pt>
                <c:pt idx="3419">
                  <c:v>105701.8668190077</c:v>
                </c:pt>
                <c:pt idx="3420">
                  <c:v>105953.2492168233</c:v>
                </c:pt>
                <c:pt idx="3421">
                  <c:v>106044.8567748232</c:v>
                </c:pt>
                <c:pt idx="3422">
                  <c:v>107150.5426536851</c:v>
                </c:pt>
                <c:pt idx="3423">
                  <c:v>104800.7089685321</c:v>
                </c:pt>
                <c:pt idx="3424">
                  <c:v>105416.3942345495</c:v>
                </c:pt>
                <c:pt idx="3425">
                  <c:v>105699.73945521</c:v>
                </c:pt>
                <c:pt idx="3426">
                  <c:v>105740.2182789807</c:v>
                </c:pt>
                <c:pt idx="3427">
                  <c:v>102636.2243089116</c:v>
                </c:pt>
                <c:pt idx="3428">
                  <c:v>102150.498060867</c:v>
                </c:pt>
                <c:pt idx="3429">
                  <c:v>101245.0723913263</c:v>
                </c:pt>
                <c:pt idx="3430">
                  <c:v>102753.3995068934</c:v>
                </c:pt>
                <c:pt idx="3431">
                  <c:v>102391.2240024893</c:v>
                </c:pt>
                <c:pt idx="3432">
                  <c:v>98718.41877303638</c:v>
                </c:pt>
                <c:pt idx="3433">
                  <c:v>97629.78453323062</c:v>
                </c:pt>
                <c:pt idx="3434">
                  <c:v>98631.07903410157</c:v>
                </c:pt>
                <c:pt idx="3435">
                  <c:v>98829.19224242063</c:v>
                </c:pt>
                <c:pt idx="3436">
                  <c:v>97472.14360294752</c:v>
                </c:pt>
                <c:pt idx="3437">
                  <c:v>100356.6918151069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92751.17641172475</c:v>
                </c:pt>
                <c:pt idx="3441">
                  <c:v>93637.41653267684</c:v>
                </c:pt>
                <c:pt idx="3442">
                  <c:v>92623.3382118149</c:v>
                </c:pt>
                <c:pt idx="3443">
                  <c:v>95456.78387268416</c:v>
                </c:pt>
                <c:pt idx="3444">
                  <c:v>95955.30048645446</c:v>
                </c:pt>
                <c:pt idx="3445">
                  <c:v>96161.94278716895</c:v>
                </c:pt>
                <c:pt idx="3446">
                  <c:v>98547.9940227623</c:v>
                </c:pt>
                <c:pt idx="3447">
                  <c:v>98579.94375413762</c:v>
                </c:pt>
                <c:pt idx="3448">
                  <c:v>101070.3863677219</c:v>
                </c:pt>
                <c:pt idx="3449">
                  <c:v>101200.33883996</c:v>
                </c:pt>
                <c:pt idx="3450">
                  <c:v>102529.7055671229</c:v>
                </c:pt>
                <c:pt idx="3451">
                  <c:v>102314.5276282782</c:v>
                </c:pt>
                <c:pt idx="3452">
                  <c:v>102791.7444211316</c:v>
                </c:pt>
                <c:pt idx="3453">
                  <c:v>101161.987379987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101568.8964357574</c:v>
                </c:pt>
                <c:pt idx="3457">
                  <c:v>100416.3430959967</c:v>
                </c:pt>
                <c:pt idx="3458">
                  <c:v>100269.3520761721</c:v>
                </c:pt>
                <c:pt idx="3459">
                  <c:v>101464.5050577665</c:v>
                </c:pt>
                <c:pt idx="3460">
                  <c:v>98383.95136388156</c:v>
                </c:pt>
                <c:pt idx="3461">
                  <c:v>98128.30114700091</c:v>
                </c:pt>
                <c:pt idx="3462">
                  <c:v>98219.90870500084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99834.74147088715</c:v>
                </c:pt>
                <c:pt idx="3467">
                  <c:v>100814.7361508412</c:v>
                </c:pt>
                <c:pt idx="3468">
                  <c:v>101266.3787579779</c:v>
                </c:pt>
                <c:pt idx="3469">
                  <c:v>100818.9908784368</c:v>
                </c:pt>
                <c:pt idx="3470">
                  <c:v>100872.2535221985</c:v>
                </c:pt>
                <c:pt idx="3471">
                  <c:v>100435.5220988506</c:v>
                </c:pt>
                <c:pt idx="3472">
                  <c:v>102974.9464456619</c:v>
                </c:pt>
                <c:pt idx="3473">
                  <c:v>102778.9606011406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103644.4769258349</c:v>
                </c:pt>
                <c:pt idx="3477">
                  <c:v>104423.1706246407</c:v>
                </c:pt>
                <c:pt idx="3478">
                  <c:v>103842.8781464836</c:v>
                </c:pt>
                <c:pt idx="3479">
                  <c:v>104124.4887474319</c:v>
                </c:pt>
                <c:pt idx="3480">
                  <c:v>102673.7837349782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103964.4848068996</c:v>
                </c:pt>
                <c:pt idx="3484">
                  <c:v>102850.8524060362</c:v>
                </c:pt>
                <c:pt idx="3485">
                  <c:v>104386.9007083221</c:v>
                </c:pt>
                <c:pt idx="3486">
                  <c:v>105208.2464148397</c:v>
                </c:pt>
                <c:pt idx="3487">
                  <c:v>105088.780209691</c:v>
                </c:pt>
                <c:pt idx="3488">
                  <c:v>105253.0454235536</c:v>
                </c:pt>
                <c:pt idx="3489">
                  <c:v>106136.2875979845</c:v>
                </c:pt>
                <c:pt idx="3490">
                  <c:v>104717.5781370495</c:v>
                </c:pt>
                <c:pt idx="3491">
                  <c:v>104730.3815942448</c:v>
                </c:pt>
                <c:pt idx="3492">
                  <c:v>104802.9148811471</c:v>
                </c:pt>
                <c:pt idx="3493">
                  <c:v>105489.8635615228</c:v>
                </c:pt>
                <c:pt idx="3494">
                  <c:v>105692.5391469713</c:v>
                </c:pt>
                <c:pt idx="3495">
                  <c:v>105807.7375330549</c:v>
                </c:pt>
                <c:pt idx="3496">
                  <c:v>104186.3524866715</c:v>
                </c:pt>
                <c:pt idx="3497">
                  <c:v>105031.1842895165</c:v>
                </c:pt>
                <c:pt idx="3498">
                  <c:v>105671.2065973806</c:v>
                </c:pt>
                <c:pt idx="3499">
                  <c:v>105688.2713279062</c:v>
                </c:pt>
                <c:pt idx="3500">
                  <c:v>106703.7635274768</c:v>
                </c:pt>
                <c:pt idx="3501">
                  <c:v>105897.3420962176</c:v>
                </c:pt>
                <c:pt idx="3502">
                  <c:v>103224.2014796797</c:v>
                </c:pt>
                <c:pt idx="3503">
                  <c:v>103987.9512660228</c:v>
                </c:pt>
                <c:pt idx="3504">
                  <c:v>103685.0081154838</c:v>
                </c:pt>
                <c:pt idx="3505">
                  <c:v>105007.7112846585</c:v>
                </c:pt>
                <c:pt idx="3506">
                  <c:v>107860.0610275216</c:v>
                </c:pt>
                <c:pt idx="3507">
                  <c:v>109558.2340884029</c:v>
                </c:pt>
                <c:pt idx="3508">
                  <c:v>109686.2555688861</c:v>
                </c:pt>
                <c:pt idx="3509">
                  <c:v>109622.2448286445</c:v>
                </c:pt>
                <c:pt idx="3510">
                  <c:v>109423.8370622612</c:v>
                </c:pt>
                <c:pt idx="3511">
                  <c:v>109283.0383075217</c:v>
                </c:pt>
                <c:pt idx="3512">
                  <c:v>108523.5432487742</c:v>
                </c:pt>
                <c:pt idx="3513">
                  <c:v>105937.8798316012</c:v>
                </c:pt>
                <c:pt idx="3514">
                  <c:v>106673.895339756</c:v>
                </c:pt>
                <c:pt idx="3515">
                  <c:v>107407.783484113</c:v>
                </c:pt>
                <c:pt idx="3516">
                  <c:v>107345.9131991387</c:v>
                </c:pt>
                <c:pt idx="3517">
                  <c:v>107732.0591842427</c:v>
                </c:pt>
                <c:pt idx="3518">
                  <c:v>107904.8665819703</c:v>
                </c:pt>
                <c:pt idx="3519">
                  <c:v>108075.5335244306</c:v>
                </c:pt>
                <c:pt idx="3520">
                  <c:v>108655.8129111182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109931.5700705769</c:v>
                </c:pt>
                <c:pt idx="3524">
                  <c:v>110268.6492279019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112318.8388128361</c:v>
                </c:pt>
                <c:pt idx="3528">
                  <c:v>111444.1584594744</c:v>
                </c:pt>
                <c:pt idx="3529">
                  <c:v>111064.414202968</c:v>
                </c:pt>
                <c:pt idx="3530">
                  <c:v>113052.7465943974</c:v>
                </c:pt>
                <c:pt idx="3531">
                  <c:v>112323.1197233707</c:v>
                </c:pt>
                <c:pt idx="3532">
                  <c:v>113182.8758014741</c:v>
                </c:pt>
                <c:pt idx="3533">
                  <c:v>114812.8030317225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109692.6442060142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113166.6685622024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109241.3027026766</c:v>
                </c:pt>
                <c:pt idx="3544">
                  <c:v>109027.6171913578</c:v>
                </c:pt>
                <c:pt idx="3545">
                  <c:v>110811.8666643647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108029.7133810938</c:v>
                </c:pt>
                <c:pt idx="3551">
                  <c:v>107927.1417173668</c:v>
                </c:pt>
                <c:pt idx="3552">
                  <c:v>110410.1418305262</c:v>
                </c:pt>
                <c:pt idx="3553">
                  <c:v>109636.6192621828</c:v>
                </c:pt>
                <c:pt idx="3554">
                  <c:v>111487.0984795158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109878.0783260985</c:v>
                </c:pt>
                <c:pt idx="3560">
                  <c:v>111502.0751206522</c:v>
                </c:pt>
                <c:pt idx="3561">
                  <c:v>111292.6770656027</c:v>
                </c:pt>
                <c:pt idx="3562">
                  <c:v>111767.033372365</c:v>
                </c:pt>
                <c:pt idx="3563">
                  <c:v>111604.6336929096</c:v>
                </c:pt>
                <c:pt idx="3564">
                  <c:v>110711.4289101703</c:v>
                </c:pt>
                <c:pt idx="3565">
                  <c:v>112070.4674530112</c:v>
                </c:pt>
                <c:pt idx="3566">
                  <c:v>112579.0317696418</c:v>
                </c:pt>
                <c:pt idx="3567">
                  <c:v>113166.6685622024</c:v>
                </c:pt>
                <c:pt idx="3568">
                  <c:v>111739.2532740333</c:v>
                </c:pt>
                <c:pt idx="3569">
                  <c:v>113091.8639053376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114512.8643734394</c:v>
                </c:pt>
                <c:pt idx="3573">
                  <c:v>114993.6616832079</c:v>
                </c:pt>
                <c:pt idx="3574">
                  <c:v>115254.339024386</c:v>
                </c:pt>
                <c:pt idx="3575">
                  <c:v>115286.4131247218</c:v>
                </c:pt>
                <c:pt idx="3576">
                  <c:v>114797.0539938842</c:v>
                </c:pt>
                <c:pt idx="3577">
                  <c:v>112414.4850891844</c:v>
                </c:pt>
                <c:pt idx="3578">
                  <c:v>111087.5206466793</c:v>
                </c:pt>
                <c:pt idx="3579">
                  <c:v>109687.8985483115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108587.4296200553</c:v>
                </c:pt>
                <c:pt idx="3583">
                  <c:v>106211.2624439532</c:v>
                </c:pt>
                <c:pt idx="3584">
                  <c:v>105890.743995577</c:v>
                </c:pt>
                <c:pt idx="3585">
                  <c:v>107271.1347252129</c:v>
                </c:pt>
                <c:pt idx="3586">
                  <c:v>104320.1734881541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100076.4165440501</c:v>
                </c:pt>
                <c:pt idx="3592">
                  <c:v>102495.3142766812</c:v>
                </c:pt>
                <c:pt idx="3593">
                  <c:v>103159.8634527</c:v>
                </c:pt>
                <c:pt idx="3594">
                  <c:v>101401.2601684921</c:v>
                </c:pt>
                <c:pt idx="3595">
                  <c:v>102758.1517103309</c:v>
                </c:pt>
                <c:pt idx="3596">
                  <c:v>102409.8400721536</c:v>
                </c:pt>
                <c:pt idx="3597">
                  <c:v>102747.4559797292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10028.92094691587</c:v>
                </c:pt>
                <c:pt idx="2">
                  <c:v>10051.41376309256</c:v>
                </c:pt>
                <c:pt idx="3">
                  <c:v>10022.49486759866</c:v>
                </c:pt>
                <c:pt idx="4">
                  <c:v>9955.014367646614</c:v>
                </c:pt>
                <c:pt idx="5">
                  <c:v>9919.664264280589</c:v>
                </c:pt>
                <c:pt idx="6">
                  <c:v>9961.437369830866</c:v>
                </c:pt>
                <c:pt idx="7">
                  <c:v>10000</c:v>
                </c:pt>
                <c:pt idx="8">
                  <c:v>10048.19713344551</c:v>
                </c:pt>
                <c:pt idx="9">
                  <c:v>10073.90657926925</c:v>
                </c:pt>
                <c:pt idx="10">
                  <c:v>9987.145789943623</c:v>
                </c:pt>
                <c:pt idx="11">
                  <c:v>10077.11705465039</c:v>
                </c:pt>
                <c:pt idx="12">
                  <c:v>10129.47242042662</c:v>
                </c:pt>
                <c:pt idx="13">
                  <c:v>10142.48253855263</c:v>
                </c:pt>
                <c:pt idx="14">
                  <c:v>10145.73301666216</c:v>
                </c:pt>
                <c:pt idx="15">
                  <c:v>10191.25817299334</c:v>
                </c:pt>
                <c:pt idx="16">
                  <c:v>10197.76015492339</c:v>
                </c:pt>
                <c:pt idx="17">
                  <c:v>10204.26521398639</c:v>
                </c:pt>
                <c:pt idx="18">
                  <c:v>10240.03483314503</c:v>
                </c:pt>
                <c:pt idx="19">
                  <c:v>10204.26521398639</c:v>
                </c:pt>
                <c:pt idx="20">
                  <c:v>10188.00769488381</c:v>
                </c:pt>
                <c:pt idx="21">
                  <c:v>10191.25817299334</c:v>
                </c:pt>
                <c:pt idx="22">
                  <c:v>10240.03483314503</c:v>
                </c:pt>
                <c:pt idx="23">
                  <c:v>10288.81457042968</c:v>
                </c:pt>
                <c:pt idx="24">
                  <c:v>10223.77628833146</c:v>
                </c:pt>
                <c:pt idx="25">
                  <c:v>10233.531825504</c:v>
                </c:pt>
                <c:pt idx="26">
                  <c:v>10269.30247037362</c:v>
                </c:pt>
                <c:pt idx="27">
                  <c:v>10214.02177686991</c:v>
                </c:pt>
                <c:pt idx="28">
                  <c:v>10230.27724455053</c:v>
                </c:pt>
                <c:pt idx="29">
                  <c:v>10282.31361421061</c:v>
                </c:pt>
                <c:pt idx="30">
                  <c:v>10272.55602561611</c:v>
                </c:pt>
                <c:pt idx="31">
                  <c:v>10321.33166005681</c:v>
                </c:pt>
                <c:pt idx="32">
                  <c:v>10347.34574204292</c:v>
                </c:pt>
                <c:pt idx="33">
                  <c:v>10321.33166005681</c:v>
                </c:pt>
                <c:pt idx="34">
                  <c:v>10399.37390601513</c:v>
                </c:pt>
                <c:pt idx="35">
                  <c:v>10389.61939455358</c:v>
                </c:pt>
                <c:pt idx="36">
                  <c:v>10448.15466901076</c:v>
                </c:pt>
                <c:pt idx="37">
                  <c:v>10431.89612419719</c:v>
                </c:pt>
                <c:pt idx="38">
                  <c:v>10392.87500121803</c:v>
                </c:pt>
                <c:pt idx="39">
                  <c:v>10431.89612419719</c:v>
                </c:pt>
                <c:pt idx="40">
                  <c:v>10292.06812567216</c:v>
                </c:pt>
                <c:pt idx="41">
                  <c:v>10314.82557528283</c:v>
                </c:pt>
                <c:pt idx="42">
                  <c:v>10418.88703178217</c:v>
                </c:pt>
                <c:pt idx="43">
                  <c:v>10363.60428685649</c:v>
                </c:pt>
                <c:pt idx="44">
                  <c:v>10405.87793936715</c:v>
                </c:pt>
                <c:pt idx="45">
                  <c:v>10340.84376011287</c:v>
                </c:pt>
                <c:pt idx="46">
                  <c:v>10409.13046889865</c:v>
                </c:pt>
                <c:pt idx="47">
                  <c:v>10405.87793936715</c:v>
                </c:pt>
                <c:pt idx="48">
                  <c:v>10405.87793936715</c:v>
                </c:pt>
                <c:pt idx="49">
                  <c:v>10425.3900394232</c:v>
                </c:pt>
                <c:pt idx="50">
                  <c:v>10405.87793936715</c:v>
                </c:pt>
                <c:pt idx="51">
                  <c:v>10331.08617151836</c:v>
                </c:pt>
                <c:pt idx="52">
                  <c:v>10363.60428685649</c:v>
                </c:pt>
                <c:pt idx="53">
                  <c:v>10340.84376011287</c:v>
                </c:pt>
                <c:pt idx="54">
                  <c:v>10360.35278303597</c:v>
                </c:pt>
                <c:pt idx="55">
                  <c:v>10376.61132784954</c:v>
                </c:pt>
                <c:pt idx="56">
                  <c:v>10331.08617151836</c:v>
                </c:pt>
                <c:pt idx="57">
                  <c:v>10308.32461906376</c:v>
                </c:pt>
                <c:pt idx="58">
                  <c:v>10269.30247037362</c:v>
                </c:pt>
                <c:pt idx="59">
                  <c:v>10327.83569340883</c:v>
                </c:pt>
                <c:pt idx="60">
                  <c:v>10441.65166136972</c:v>
                </c:pt>
                <c:pt idx="61">
                  <c:v>10337.5891791594</c:v>
                </c:pt>
                <c:pt idx="62">
                  <c:v>10353.84874968395</c:v>
                </c:pt>
                <c:pt idx="63">
                  <c:v>10470.91519575438</c:v>
                </c:pt>
                <c:pt idx="64">
                  <c:v>10409.13046889865</c:v>
                </c:pt>
                <c:pt idx="65">
                  <c:v>10448.15466901076</c:v>
                </c:pt>
                <c:pt idx="66">
                  <c:v>10565.22111508118</c:v>
                </c:pt>
                <c:pt idx="67">
                  <c:v>10672.52792113513</c:v>
                </c:pt>
                <c:pt idx="68">
                  <c:v>10552.21202266616</c:v>
                </c:pt>
                <c:pt idx="69">
                  <c:v>10574.97357512076</c:v>
                </c:pt>
                <c:pt idx="70">
                  <c:v>10435.14762801771</c:v>
                </c:pt>
                <c:pt idx="71">
                  <c:v>10236.78332932451</c:v>
                </c:pt>
                <c:pt idx="72">
                  <c:v>10077.44323074343</c:v>
                </c:pt>
                <c:pt idx="73">
                  <c:v>10090.45027173648</c:v>
                </c:pt>
                <c:pt idx="74">
                  <c:v>10140.69677572881</c:v>
                </c:pt>
                <c:pt idx="75">
                  <c:v>10258.9150952347</c:v>
                </c:pt>
                <c:pt idx="76">
                  <c:v>10275.33262525085</c:v>
                </c:pt>
                <c:pt idx="77">
                  <c:v>10268.76602352878</c:v>
                </c:pt>
                <c:pt idx="78">
                  <c:v>10311.45714041009</c:v>
                </c:pt>
                <c:pt idx="79">
                  <c:v>10308.17589097103</c:v>
                </c:pt>
                <c:pt idx="80">
                  <c:v>10272.05240152277</c:v>
                </c:pt>
                <c:pt idx="81">
                  <c:v>10373.85319101251</c:v>
                </c:pt>
                <c:pt idx="82">
                  <c:v>10492.07253622939</c:v>
                </c:pt>
                <c:pt idx="83">
                  <c:v>10465.80305220818</c:v>
                </c:pt>
                <c:pt idx="84">
                  <c:v>10547.89685655483</c:v>
                </c:pt>
                <c:pt idx="85">
                  <c:v>10541.32922912178</c:v>
                </c:pt>
                <c:pt idx="86">
                  <c:v>10498.64016366245</c:v>
                </c:pt>
                <c:pt idx="87">
                  <c:v>10574.169417709</c:v>
                </c:pt>
                <c:pt idx="88">
                  <c:v>10531.48035224967</c:v>
                </c:pt>
                <c:pt idx="89">
                  <c:v>10501.92346452348</c:v>
                </c:pt>
                <c:pt idx="90">
                  <c:v>10364.00226271843</c:v>
                </c:pt>
                <c:pt idx="91">
                  <c:v>10337.72867585328</c:v>
                </c:pt>
                <c:pt idx="92">
                  <c:v>10364.00226271843</c:v>
                </c:pt>
                <c:pt idx="93">
                  <c:v>10426.3952361879</c:v>
                </c:pt>
                <c:pt idx="94">
                  <c:v>10541.32922912178</c:v>
                </c:pt>
                <c:pt idx="95">
                  <c:v>10449.38141934809</c:v>
                </c:pt>
                <c:pt idx="96">
                  <c:v>10452.66677163109</c:v>
                </c:pt>
                <c:pt idx="97">
                  <c:v>10587.30569828609</c:v>
                </c:pt>
                <c:pt idx="98">
                  <c:v>10587.30569828609</c:v>
                </c:pt>
                <c:pt idx="99">
                  <c:v>10600.43992744121</c:v>
                </c:pt>
                <c:pt idx="100">
                  <c:v>10685.82010978185</c:v>
                </c:pt>
                <c:pt idx="101">
                  <c:v>10771.20336925544</c:v>
                </c:pt>
                <c:pt idx="102">
                  <c:v>10866.43755702312</c:v>
                </c:pt>
                <c:pt idx="103">
                  <c:v>10889.42066305035</c:v>
                </c:pt>
                <c:pt idx="104">
                  <c:v>10892.70601533335</c:v>
                </c:pt>
                <c:pt idx="105">
                  <c:v>10961.67071907982</c:v>
                </c:pt>
                <c:pt idx="106">
                  <c:v>10948.53546421371</c:v>
                </c:pt>
                <c:pt idx="107">
                  <c:v>10869.71983217317</c:v>
                </c:pt>
                <c:pt idx="108">
                  <c:v>10932.11793419756</c:v>
                </c:pt>
                <c:pt idx="109">
                  <c:v>10955.10309164676</c:v>
                </c:pt>
                <c:pt idx="110">
                  <c:v>11112.73435572785</c:v>
                </c:pt>
                <c:pt idx="111">
                  <c:v>11076.60881485763</c:v>
                </c:pt>
                <c:pt idx="112">
                  <c:v>11188.25950693047</c:v>
                </c:pt>
                <c:pt idx="113">
                  <c:v>11135.71746175508</c:v>
                </c:pt>
                <c:pt idx="114">
                  <c:v>11148.85681946512</c:v>
                </c:pt>
                <c:pt idx="115">
                  <c:v>11230.95267523375</c:v>
                </c:pt>
                <c:pt idx="116">
                  <c:v>11194.83021149648</c:v>
                </c:pt>
                <c:pt idx="117">
                  <c:v>11221.10277265065</c:v>
                </c:pt>
                <c:pt idx="118">
                  <c:v>11207.96341494061</c:v>
                </c:pt>
                <c:pt idx="119">
                  <c:v>11076.60881485763</c:v>
                </c:pt>
                <c:pt idx="120">
                  <c:v>11066.75275800862</c:v>
                </c:pt>
                <c:pt idx="121">
                  <c:v>11043.76760055942</c:v>
                </c:pt>
                <c:pt idx="122">
                  <c:v>11040.48224827642</c:v>
                </c:pt>
                <c:pt idx="123">
                  <c:v>11040.48224827642</c:v>
                </c:pt>
                <c:pt idx="124">
                  <c:v>11122.58220688898</c:v>
                </c:pt>
                <c:pt idx="125">
                  <c:v>11007.64616253314</c:v>
                </c:pt>
                <c:pt idx="126">
                  <c:v>10974.80392252395</c:v>
                </c:pt>
                <c:pt idx="127">
                  <c:v>10899.27364276641</c:v>
                </c:pt>
                <c:pt idx="128">
                  <c:v>10850.01900129598</c:v>
                </c:pt>
                <c:pt idx="129">
                  <c:v>10863.15630758406</c:v>
                </c:pt>
                <c:pt idx="130">
                  <c:v>10889.42066305035</c:v>
                </c:pt>
                <c:pt idx="131">
                  <c:v>10899.27364276641</c:v>
                </c:pt>
                <c:pt idx="132">
                  <c:v>10827.02871529186</c:v>
                </c:pt>
                <c:pt idx="133">
                  <c:v>10876.28745960622</c:v>
                </c:pt>
                <c:pt idx="134">
                  <c:v>10918.97857648752</c:v>
                </c:pt>
                <c:pt idx="135">
                  <c:v>10784.33759841056</c:v>
                </c:pt>
                <c:pt idx="136">
                  <c:v>10869.71983217317</c:v>
                </c:pt>
                <c:pt idx="137">
                  <c:v>10944.03259299224</c:v>
                </c:pt>
                <c:pt idx="138">
                  <c:v>11007.05843013908</c:v>
                </c:pt>
                <c:pt idx="139">
                  <c:v>11013.69785734104</c:v>
                </c:pt>
                <c:pt idx="140">
                  <c:v>10940.71134082478</c:v>
                </c:pt>
                <c:pt idx="141">
                  <c:v>10847.82808263333</c:v>
                </c:pt>
                <c:pt idx="142">
                  <c:v>10880.99752444654</c:v>
                </c:pt>
                <c:pt idx="143">
                  <c:v>10960.61731389885</c:v>
                </c:pt>
                <c:pt idx="144">
                  <c:v>11010.37865659555</c:v>
                </c:pt>
                <c:pt idx="145">
                  <c:v>11083.35491600196</c:v>
                </c:pt>
                <c:pt idx="146">
                  <c:v>11106.57701268856</c:v>
                </c:pt>
                <c:pt idx="147">
                  <c:v>11239.27837129404</c:v>
                </c:pt>
                <c:pt idx="148">
                  <c:v>11172.92717913581</c:v>
                </c:pt>
                <c:pt idx="149">
                  <c:v>11196.15337866634</c:v>
                </c:pt>
                <c:pt idx="150">
                  <c:v>11242.59757203953</c:v>
                </c:pt>
                <c:pt idx="151">
                  <c:v>11199.46950227887</c:v>
                </c:pt>
                <c:pt idx="152">
                  <c:v>11080.04597236632</c:v>
                </c:pt>
                <c:pt idx="153">
                  <c:v>11129.80423793008</c:v>
                </c:pt>
                <c:pt idx="154">
                  <c:v>11099.94476546349</c:v>
                </c:pt>
                <c:pt idx="155">
                  <c:v>11050.18649989974</c:v>
                </c:pt>
                <c:pt idx="156">
                  <c:v>11066.77224651733</c:v>
                </c:pt>
                <c:pt idx="157">
                  <c:v>10960.61731389885</c:v>
                </c:pt>
                <c:pt idx="158">
                  <c:v>11056.82182425776</c:v>
                </c:pt>
                <c:pt idx="159">
                  <c:v>11123.17096499402</c:v>
                </c:pt>
                <c:pt idx="160">
                  <c:v>11289.03458543583</c:v>
                </c:pt>
                <c:pt idx="161">
                  <c:v>11219.37239821998</c:v>
                </c:pt>
                <c:pt idx="162">
                  <c:v>11259.18126723515</c:v>
                </c:pt>
                <c:pt idx="163">
                  <c:v>11219.37239821998</c:v>
                </c:pt>
                <c:pt idx="164">
                  <c:v>11186.19987927382</c:v>
                </c:pt>
                <c:pt idx="165">
                  <c:v>11116.53153779207</c:v>
                </c:pt>
                <c:pt idx="166">
                  <c:v>11003.74230652655</c:v>
                </c:pt>
                <c:pt idx="167">
                  <c:v>11036.91790260566</c:v>
                </c:pt>
                <c:pt idx="168">
                  <c:v>10847.82808263333</c:v>
                </c:pt>
                <c:pt idx="169">
                  <c:v>10847.82808263333</c:v>
                </c:pt>
                <c:pt idx="170">
                  <c:v>10492.86643653131</c:v>
                </c:pt>
                <c:pt idx="171">
                  <c:v>10579.12155034164</c:v>
                </c:pt>
                <c:pt idx="172">
                  <c:v>10018.48331193871</c:v>
                </c:pt>
                <c:pt idx="173">
                  <c:v>10346.90263489766</c:v>
                </c:pt>
                <c:pt idx="174">
                  <c:v>10151.1774905673</c:v>
                </c:pt>
                <c:pt idx="175">
                  <c:v>10579.12155034164</c:v>
                </c:pt>
                <c:pt idx="176">
                  <c:v>10516.08853321791</c:v>
                </c:pt>
                <c:pt idx="177">
                  <c:v>10874.36425151049</c:v>
                </c:pt>
                <c:pt idx="178">
                  <c:v>10861.09257708346</c:v>
                </c:pt>
                <c:pt idx="179">
                  <c:v>10940.71134082478</c:v>
                </c:pt>
                <c:pt idx="180">
                  <c:v>10811.33738865266</c:v>
                </c:pt>
                <c:pt idx="181">
                  <c:v>10744.99029933837</c:v>
                </c:pt>
                <c:pt idx="182">
                  <c:v>10718.44900190628</c:v>
                </c:pt>
                <c:pt idx="183">
                  <c:v>10910.85904833509</c:v>
                </c:pt>
                <c:pt idx="184">
                  <c:v>11146.38793312569</c:v>
                </c:pt>
                <c:pt idx="185">
                  <c:v>10963.93446322236</c:v>
                </c:pt>
                <c:pt idx="186">
                  <c:v>10947.34563947182</c:v>
                </c:pt>
                <c:pt idx="187">
                  <c:v>11162.97880829821</c:v>
                </c:pt>
                <c:pt idx="188">
                  <c:v>11169.61208123426</c:v>
                </c:pt>
                <c:pt idx="189">
                  <c:v>11242.59757203953</c:v>
                </c:pt>
                <c:pt idx="190">
                  <c:v>11169.61208123426</c:v>
                </c:pt>
                <c:pt idx="191">
                  <c:v>11043.5522012527</c:v>
                </c:pt>
                <c:pt idx="192">
                  <c:v>10990.47576065445</c:v>
                </c:pt>
                <c:pt idx="193">
                  <c:v>11113.21849131248</c:v>
                </c:pt>
                <c:pt idx="194">
                  <c:v>11106.57701268856</c:v>
                </c:pt>
                <c:pt idx="195">
                  <c:v>10880.99752444654</c:v>
                </c:pt>
                <c:pt idx="196">
                  <c:v>10970.56978758038</c:v>
                </c:pt>
                <c:pt idx="197">
                  <c:v>11043.5522012527</c:v>
                </c:pt>
                <c:pt idx="198">
                  <c:v>11119.85484138149</c:v>
                </c:pt>
                <c:pt idx="199">
                  <c:v>11259.18126723515</c:v>
                </c:pt>
                <c:pt idx="200">
                  <c:v>11387.53566268879</c:v>
                </c:pt>
                <c:pt idx="201">
                  <c:v>11323.85952477784</c:v>
                </c:pt>
                <c:pt idx="202">
                  <c:v>11488.07585337872</c:v>
                </c:pt>
                <c:pt idx="203">
                  <c:v>11276.94453006282</c:v>
                </c:pt>
                <c:pt idx="204">
                  <c:v>11085.92637343983</c:v>
                </c:pt>
                <c:pt idx="205">
                  <c:v>11196.50930037792</c:v>
                </c:pt>
                <c:pt idx="206">
                  <c:v>11286.99444628787</c:v>
                </c:pt>
                <c:pt idx="207">
                  <c:v>11327.21462540779</c:v>
                </c:pt>
                <c:pt idx="208">
                  <c:v>11213.26736644089</c:v>
                </c:pt>
                <c:pt idx="209">
                  <c:v>11394.23663254981</c:v>
                </c:pt>
                <c:pt idx="210">
                  <c:v>11266.88640814989</c:v>
                </c:pt>
                <c:pt idx="211">
                  <c:v>10998.78607104998</c:v>
                </c:pt>
                <c:pt idx="212">
                  <c:v>10945.17010647393</c:v>
                </c:pt>
                <c:pt idx="213">
                  <c:v>10951.87312775692</c:v>
                </c:pt>
                <c:pt idx="214">
                  <c:v>11146.24228216591</c:v>
                </c:pt>
                <c:pt idx="215">
                  <c:v>11193.1593283029</c:v>
                </c:pt>
                <c:pt idx="216">
                  <c:v>11410.99059576884</c:v>
                </c:pt>
                <c:pt idx="217">
                  <c:v>11307.10248442586</c:v>
                </c:pt>
                <c:pt idx="218">
                  <c:v>11280.29245071587</c:v>
                </c:pt>
                <c:pt idx="219">
                  <c:v>11280.29245071587</c:v>
                </c:pt>
                <c:pt idx="220">
                  <c:v>11387.53566268879</c:v>
                </c:pt>
                <c:pt idx="221">
                  <c:v>11340.6186165518</c:v>
                </c:pt>
                <c:pt idx="222">
                  <c:v>11421.0466662598</c:v>
                </c:pt>
                <c:pt idx="223">
                  <c:v>11431.10478817273</c:v>
                </c:pt>
                <c:pt idx="224">
                  <c:v>11494.7727203958</c:v>
                </c:pt>
                <c:pt idx="225">
                  <c:v>11689.14597764873</c:v>
                </c:pt>
                <c:pt idx="226">
                  <c:v>11638.87690801475</c:v>
                </c:pt>
                <c:pt idx="227">
                  <c:v>11508.18081438375</c:v>
                </c:pt>
                <c:pt idx="228">
                  <c:v>11555.09888623173</c:v>
                </c:pt>
                <c:pt idx="229">
                  <c:v>11829.90019319266</c:v>
                </c:pt>
                <c:pt idx="230">
                  <c:v>11732.71100028874</c:v>
                </c:pt>
                <c:pt idx="231">
                  <c:v>11679.09093286875</c:v>
                </c:pt>
                <c:pt idx="232">
                  <c:v>11434.45065740381</c:v>
                </c:pt>
                <c:pt idx="233">
                  <c:v>11635.52693593973</c:v>
                </c:pt>
                <c:pt idx="234">
                  <c:v>11776.27807435071</c:v>
                </c:pt>
                <c:pt idx="235">
                  <c:v>11722.65800693073</c:v>
                </c:pt>
                <c:pt idx="236">
                  <c:v>11786.33517055266</c:v>
                </c:pt>
                <c:pt idx="237">
                  <c:v>11863.41222247466</c:v>
                </c:pt>
                <c:pt idx="238">
                  <c:v>11605.36693015472</c:v>
                </c:pt>
                <c:pt idx="239">
                  <c:v>11682.44398207673</c:v>
                </c:pt>
                <c:pt idx="240">
                  <c:v>11850.00412848671</c:v>
                </c:pt>
                <c:pt idx="241">
                  <c:v>11709.25709291967</c:v>
                </c:pt>
                <c:pt idx="242">
                  <c:v>11729.35692536978</c:v>
                </c:pt>
                <c:pt idx="243">
                  <c:v>11588.60783838077</c:v>
                </c:pt>
                <c:pt idx="244">
                  <c:v>11528.28577538878</c:v>
                </c:pt>
                <c:pt idx="245">
                  <c:v>11608.71895365171</c:v>
                </c:pt>
                <c:pt idx="246">
                  <c:v>11464.61579174374</c:v>
                </c:pt>
                <c:pt idx="247">
                  <c:v>11323.85952477784</c:v>
                </c:pt>
                <c:pt idx="248">
                  <c:v>11146.24228216591</c:v>
                </c:pt>
                <c:pt idx="249">
                  <c:v>11203.21642450485</c:v>
                </c:pt>
                <c:pt idx="250">
                  <c:v>11343.9696143378</c:v>
                </c:pt>
                <c:pt idx="251">
                  <c:v>11467.96473810778</c:v>
                </c:pt>
                <c:pt idx="252">
                  <c:v>11799.73916169667</c:v>
                </c:pt>
                <c:pt idx="253">
                  <c:v>11766.22302957073</c:v>
                </c:pt>
                <c:pt idx="254">
                  <c:v>11645.58198071971</c:v>
                </c:pt>
                <c:pt idx="255">
                  <c:v>11736.06302378573</c:v>
                </c:pt>
                <c:pt idx="256">
                  <c:v>11769.57710448969</c:v>
                </c:pt>
                <c:pt idx="257">
                  <c:v>11752.81903842672</c:v>
                </c:pt>
                <c:pt idx="258">
                  <c:v>11581.90789423073</c:v>
                </c:pt>
                <c:pt idx="259">
                  <c:v>11729.35692536978</c:v>
                </c:pt>
                <c:pt idx="260">
                  <c:v>11628.82596607871</c:v>
                </c:pt>
                <c:pt idx="261">
                  <c:v>11672.39304014069</c:v>
                </c:pt>
                <c:pt idx="262">
                  <c:v>11598.66698600469</c:v>
                </c:pt>
                <c:pt idx="263">
                  <c:v>11739.4160729937</c:v>
                </c:pt>
                <c:pt idx="264">
                  <c:v>11704.85063853073</c:v>
                </c:pt>
                <c:pt idx="265">
                  <c:v>11616.74001354964</c:v>
                </c:pt>
                <c:pt idx="266">
                  <c:v>11864.12406589783</c:v>
                </c:pt>
                <c:pt idx="267">
                  <c:v>12040.34223872705</c:v>
                </c:pt>
                <c:pt idx="268">
                  <c:v>12053.89598367479</c:v>
                </c:pt>
                <c:pt idx="269">
                  <c:v>12131.83360711269</c:v>
                </c:pt>
                <c:pt idx="270">
                  <c:v>12230.11210508204</c:v>
                </c:pt>
                <c:pt idx="271">
                  <c:v>12186.05268974756</c:v>
                </c:pt>
                <c:pt idx="272">
                  <c:v>12280.94531575744</c:v>
                </c:pt>
                <c:pt idx="273">
                  <c:v>12192.83571648733</c:v>
                </c:pt>
                <c:pt idx="274">
                  <c:v>11975.950154549</c:v>
                </c:pt>
                <c:pt idx="275">
                  <c:v>11908.17835267739</c:v>
                </c:pt>
                <c:pt idx="276">
                  <c:v>11931.90099632436</c:v>
                </c:pt>
                <c:pt idx="277">
                  <c:v>11867.5099378573</c:v>
                </c:pt>
                <c:pt idx="278">
                  <c:v>11884.45570903041</c:v>
                </c:pt>
                <c:pt idx="279">
                  <c:v>11901.39737735958</c:v>
                </c:pt>
                <c:pt idx="280">
                  <c:v>11847.17726901373</c:v>
                </c:pt>
                <c:pt idx="281">
                  <c:v>11830.23252355161</c:v>
                </c:pt>
                <c:pt idx="282">
                  <c:v>11823.45770249971</c:v>
                </c:pt>
                <c:pt idx="283">
                  <c:v>11813.29085522243</c:v>
                </c:pt>
                <c:pt idx="284">
                  <c:v>11809.90395755198</c:v>
                </c:pt>
                <c:pt idx="285">
                  <c:v>11711.63161384853</c:v>
                </c:pt>
                <c:pt idx="286">
                  <c:v>11728.57430788869</c:v>
                </c:pt>
                <c:pt idx="287">
                  <c:v>11776.01549233871</c:v>
                </c:pt>
                <c:pt idx="288">
                  <c:v>11681.12696917277</c:v>
                </c:pt>
                <c:pt idx="289">
                  <c:v>11874.29193888609</c:v>
                </c:pt>
                <c:pt idx="290">
                  <c:v>11914.9521480183</c:v>
                </c:pt>
                <c:pt idx="291">
                  <c:v>11769.23656844287</c:v>
                </c:pt>
                <c:pt idx="292">
                  <c:v>11694.68173983149</c:v>
                </c:pt>
                <c:pt idx="293">
                  <c:v>11752.29079726976</c:v>
                </c:pt>
                <c:pt idx="294">
                  <c:v>11792.95818637887</c:v>
                </c:pt>
                <c:pt idx="295">
                  <c:v>11772.62449182432</c:v>
                </c:pt>
                <c:pt idx="296">
                  <c:v>11803.12708507811</c:v>
                </c:pt>
                <c:pt idx="297">
                  <c:v>11752.29079726976</c:v>
                </c:pt>
                <c:pt idx="298">
                  <c:v>11837.01247315843</c:v>
                </c:pt>
                <c:pt idx="299">
                  <c:v>11850.56621810616</c:v>
                </c:pt>
                <c:pt idx="300">
                  <c:v>11816.67467575994</c:v>
                </c:pt>
                <c:pt idx="301">
                  <c:v>11792.95818637887</c:v>
                </c:pt>
                <c:pt idx="302">
                  <c:v>11779.39931287621</c:v>
                </c:pt>
                <c:pt idx="303">
                  <c:v>11782.78826196864</c:v>
                </c:pt>
                <c:pt idx="304">
                  <c:v>11759.07382400954</c:v>
                </c:pt>
                <c:pt idx="305">
                  <c:v>11884.45570903041</c:v>
                </c:pt>
                <c:pt idx="306">
                  <c:v>11877.67986226753</c:v>
                </c:pt>
                <c:pt idx="307">
                  <c:v>11833.62454977699</c:v>
                </c:pt>
                <c:pt idx="308">
                  <c:v>11847.17726901373</c:v>
                </c:pt>
                <c:pt idx="309">
                  <c:v>11837.01247315843</c:v>
                </c:pt>
                <c:pt idx="310">
                  <c:v>11887.8467095448</c:v>
                </c:pt>
                <c:pt idx="311">
                  <c:v>11884.45570903041</c:v>
                </c:pt>
                <c:pt idx="312">
                  <c:v>11826.8487030141</c:v>
                </c:pt>
                <c:pt idx="313">
                  <c:v>11823.45770249971</c:v>
                </c:pt>
                <c:pt idx="314">
                  <c:v>11853.95209006563</c:v>
                </c:pt>
                <c:pt idx="315">
                  <c:v>11847.17726901373</c:v>
                </c:pt>
                <c:pt idx="316">
                  <c:v>11874.29193888609</c:v>
                </c:pt>
                <c:pt idx="317">
                  <c:v>11826.8487030141</c:v>
                </c:pt>
                <c:pt idx="318">
                  <c:v>11833.62454977699</c:v>
                </c:pt>
                <c:pt idx="319">
                  <c:v>11870.90298979366</c:v>
                </c:pt>
                <c:pt idx="320">
                  <c:v>11918.34314853269</c:v>
                </c:pt>
                <c:pt idx="321">
                  <c:v>12053.89598367479</c:v>
                </c:pt>
                <c:pt idx="322">
                  <c:v>12094.56132136192</c:v>
                </c:pt>
                <c:pt idx="323">
                  <c:v>11914.9521480183</c:v>
                </c:pt>
                <c:pt idx="324">
                  <c:v>11904.78940358496</c:v>
                </c:pt>
                <c:pt idx="325">
                  <c:v>11895.20823727977</c:v>
                </c:pt>
                <c:pt idx="326">
                  <c:v>11813.1287928869</c:v>
                </c:pt>
                <c:pt idx="327">
                  <c:v>11826.80664886374</c:v>
                </c:pt>
                <c:pt idx="328">
                  <c:v>11802.86552877709</c:v>
                </c:pt>
                <c:pt idx="329">
                  <c:v>11830.22739499668</c:v>
                </c:pt>
                <c:pt idx="330">
                  <c:v>11833.64814112963</c:v>
                </c:pt>
                <c:pt idx="331">
                  <c:v>11915.73476549939</c:v>
                </c:pt>
                <c:pt idx="332">
                  <c:v>11973.87616693857</c:v>
                </c:pt>
                <c:pt idx="333">
                  <c:v>11874.69401759197</c:v>
                </c:pt>
                <c:pt idx="334">
                  <c:v>11922.57215492134</c:v>
                </c:pt>
                <c:pt idx="335">
                  <c:v>11984.13737962641</c:v>
                </c:pt>
                <c:pt idx="336">
                  <c:v>12045.70157862049</c:v>
                </c:pt>
                <c:pt idx="337">
                  <c:v>12038.85290637772</c:v>
                </c:pt>
                <c:pt idx="338">
                  <c:v>12021.75327855695</c:v>
                </c:pt>
                <c:pt idx="339">
                  <c:v>11932.83541903115</c:v>
                </c:pt>
                <c:pt idx="340">
                  <c:v>11871.27327145903</c:v>
                </c:pt>
                <c:pt idx="341">
                  <c:v>11717.36431254029</c:v>
                </c:pt>
                <c:pt idx="342">
                  <c:v>11744.72720447087</c:v>
                </c:pt>
                <c:pt idx="343">
                  <c:v>11782.34618053436</c:v>
                </c:pt>
                <c:pt idx="344">
                  <c:v>11741.30338120497</c:v>
                </c:pt>
                <c:pt idx="345">
                  <c:v>11850.74982037236</c:v>
                </c:pt>
                <c:pt idx="346">
                  <c:v>11912.31607078842</c:v>
                </c:pt>
                <c:pt idx="347">
                  <c:v>11891.78646543585</c:v>
                </c:pt>
                <c:pt idx="348">
                  <c:v>11861.01205877119</c:v>
                </c:pt>
                <c:pt idx="349">
                  <c:v>11977.29486164954</c:v>
                </c:pt>
                <c:pt idx="350">
                  <c:v>11925.98879821034</c:v>
                </c:pt>
                <c:pt idx="351">
                  <c:v>12008.07849971306</c:v>
                </c:pt>
                <c:pt idx="352">
                  <c:v>12069.63551873025</c:v>
                </c:pt>
                <c:pt idx="353">
                  <c:v>12138.04120999022</c:v>
                </c:pt>
                <c:pt idx="354">
                  <c:v>12179.08195789764</c:v>
                </c:pt>
                <c:pt idx="355">
                  <c:v>12196.1826114294</c:v>
                </c:pt>
                <c:pt idx="356">
                  <c:v>12257.74475900151</c:v>
                </c:pt>
                <c:pt idx="357">
                  <c:v>12185.92242445254</c:v>
                </c:pt>
                <c:pt idx="358">
                  <c:v>12148.30037125609</c:v>
                </c:pt>
                <c:pt idx="359">
                  <c:v>12165.40102478785</c:v>
                </c:pt>
                <c:pt idx="360">
                  <c:v>12141.45785327922</c:v>
                </c:pt>
                <c:pt idx="361">
                  <c:v>12161.98130436589</c:v>
                </c:pt>
                <c:pt idx="362">
                  <c:v>12168.82382234275</c:v>
                </c:pt>
                <c:pt idx="363">
                  <c:v>12281.68587908817</c:v>
                </c:pt>
                <c:pt idx="364">
                  <c:v>12288.52531993208</c:v>
                </c:pt>
                <c:pt idx="365">
                  <c:v>12274.84746395523</c:v>
                </c:pt>
                <c:pt idx="366">
                  <c:v>12189.34419629647</c:v>
                </c:pt>
                <c:pt idx="367">
                  <c:v>12206.44484982822</c:v>
                </c:pt>
                <c:pt idx="368">
                  <c:v>12138.04120999022</c:v>
                </c:pt>
                <c:pt idx="369">
                  <c:v>12114.0980384816</c:v>
                </c:pt>
                <c:pt idx="370">
                  <c:v>12127.78102301336</c:v>
                </c:pt>
                <c:pt idx="371">
                  <c:v>12213.28429067213</c:v>
                </c:pt>
                <c:pt idx="372">
                  <c:v>12148.30037125609</c:v>
                </c:pt>
                <c:pt idx="373">
                  <c:v>12196.1826114294</c:v>
                </c:pt>
                <c:pt idx="374">
                  <c:v>12237.22335933682</c:v>
                </c:pt>
                <c:pt idx="375">
                  <c:v>12274.84746395523</c:v>
                </c:pt>
                <c:pt idx="376">
                  <c:v>12199.60233185135</c:v>
                </c:pt>
                <c:pt idx="377">
                  <c:v>12264.58522555641</c:v>
                </c:pt>
                <c:pt idx="378">
                  <c:v>12213.28429067213</c:v>
                </c:pt>
                <c:pt idx="379">
                  <c:v>12254.32503857955</c:v>
                </c:pt>
                <c:pt idx="380">
                  <c:v>12298.78242977598</c:v>
                </c:pt>
                <c:pt idx="381">
                  <c:v>12469.78896509352</c:v>
                </c:pt>
                <c:pt idx="382">
                  <c:v>12565.55549686209</c:v>
                </c:pt>
                <c:pt idx="383">
                  <c:v>12592.91223452677</c:v>
                </c:pt>
                <c:pt idx="384">
                  <c:v>12582.65820181582</c:v>
                </c:pt>
                <c:pt idx="385">
                  <c:v>12596.33605779266</c:v>
                </c:pt>
                <c:pt idx="386">
                  <c:v>12599.76090676954</c:v>
                </c:pt>
                <c:pt idx="387">
                  <c:v>12685.26212300634</c:v>
                </c:pt>
                <c:pt idx="388">
                  <c:v>12748.08794651122</c:v>
                </c:pt>
                <c:pt idx="389">
                  <c:v>12796.41329382978</c:v>
                </c:pt>
                <c:pt idx="390">
                  <c:v>12768.79807699705</c:v>
                </c:pt>
                <c:pt idx="391">
                  <c:v>12644.52601126128</c:v>
                </c:pt>
                <c:pt idx="392">
                  <c:v>12513.35296202254</c:v>
                </c:pt>
                <c:pt idx="393">
                  <c:v>12516.80447948501</c:v>
                </c:pt>
                <c:pt idx="394">
                  <c:v>12492.64283153672</c:v>
                </c:pt>
                <c:pt idx="395">
                  <c:v>12509.90247027105</c:v>
                </c:pt>
                <c:pt idx="396">
                  <c:v>12651.43212331918</c:v>
                </c:pt>
                <c:pt idx="397">
                  <c:v>12696.30697888625</c:v>
                </c:pt>
                <c:pt idx="398">
                  <c:v>12768.79807699705</c:v>
                </c:pt>
                <c:pt idx="399">
                  <c:v>12848.19631287673</c:v>
                </c:pt>
                <c:pt idx="400">
                  <c:v>12817.12137289364</c:v>
                </c:pt>
                <c:pt idx="401">
                  <c:v>12741.18388587529</c:v>
                </c:pt>
                <c:pt idx="402">
                  <c:v>12713.5655919096</c:v>
                </c:pt>
                <c:pt idx="403">
                  <c:v>12672.14430522697</c:v>
                </c:pt>
                <c:pt idx="404">
                  <c:v>12692.85546142378</c:v>
                </c:pt>
                <c:pt idx="405">
                  <c:v>12758.44455032061</c:v>
                </c:pt>
                <c:pt idx="406">
                  <c:v>12775.70111192199</c:v>
                </c:pt>
                <c:pt idx="407">
                  <c:v>12889.61862527034</c:v>
                </c:pt>
                <c:pt idx="408">
                  <c:v>12882.71353892342</c:v>
                </c:pt>
                <c:pt idx="409">
                  <c:v>12910.33080717813</c:v>
                </c:pt>
                <c:pt idx="410">
                  <c:v>12951.7561967047</c:v>
                </c:pt>
                <c:pt idx="411">
                  <c:v>12975.91579323102</c:v>
                </c:pt>
                <c:pt idx="412">
                  <c:v>13003.52690721983</c:v>
                </c:pt>
                <c:pt idx="413">
                  <c:v>12917.23076497013</c:v>
                </c:pt>
                <c:pt idx="414">
                  <c:v>12803.32043159867</c:v>
                </c:pt>
                <c:pt idx="415">
                  <c:v>12796.41329382978</c:v>
                </c:pt>
                <c:pt idx="416">
                  <c:v>12996.63207798275</c:v>
                </c:pt>
                <c:pt idx="417">
                  <c:v>13148.51525770732</c:v>
                </c:pt>
                <c:pt idx="418">
                  <c:v>13196.83752789293</c:v>
                </c:pt>
                <c:pt idx="419">
                  <c:v>13089.83330657937</c:v>
                </c:pt>
                <c:pt idx="420">
                  <c:v>12989.72494021387</c:v>
                </c:pt>
                <c:pt idx="421">
                  <c:v>12917.23076497013</c:v>
                </c:pt>
                <c:pt idx="422">
                  <c:v>13069.12215038256</c:v>
                </c:pt>
                <c:pt idx="423">
                  <c:v>13038.0523389544</c:v>
                </c:pt>
                <c:pt idx="424">
                  <c:v>12903.42777225318</c:v>
                </c:pt>
                <c:pt idx="425">
                  <c:v>12920.68741098752</c:v>
                </c:pt>
                <c:pt idx="426">
                  <c:v>12920.68741098752</c:v>
                </c:pt>
                <c:pt idx="427">
                  <c:v>12958.66128305161</c:v>
                </c:pt>
                <c:pt idx="428">
                  <c:v>12944.8500846468</c:v>
                </c:pt>
                <c:pt idx="429">
                  <c:v>12931.03683482002</c:v>
                </c:pt>
                <c:pt idx="430">
                  <c:v>12868.90644336255</c:v>
                </c:pt>
                <c:pt idx="431">
                  <c:v>12837.83765764537</c:v>
                </c:pt>
                <c:pt idx="432">
                  <c:v>12803.32043159867</c:v>
                </c:pt>
                <c:pt idx="433">
                  <c:v>12827.48413096893</c:v>
                </c:pt>
                <c:pt idx="434">
                  <c:v>12734.27982523936</c:v>
                </c:pt>
                <c:pt idx="435">
                  <c:v>12713.5655919096</c:v>
                </c:pt>
                <c:pt idx="436">
                  <c:v>12582.39151695987</c:v>
                </c:pt>
                <c:pt idx="437">
                  <c:v>12641.07859664274</c:v>
                </c:pt>
                <c:pt idx="438">
                  <c:v>12668.69483918647</c:v>
                </c:pt>
                <c:pt idx="439">
                  <c:v>12644.52601126128</c:v>
                </c:pt>
                <c:pt idx="440">
                  <c:v>12623.81588077546</c:v>
                </c:pt>
                <c:pt idx="441">
                  <c:v>12561.6783093411</c:v>
                </c:pt>
                <c:pt idx="442">
                  <c:v>12547.87531662416</c:v>
                </c:pt>
                <c:pt idx="443">
                  <c:v>12596.19963823174</c:v>
                </c:pt>
                <c:pt idx="444">
                  <c:v>12540.97228169921</c:v>
                </c:pt>
                <c:pt idx="445">
                  <c:v>12682.49988332538</c:v>
                </c:pt>
                <c:pt idx="446">
                  <c:v>12641.07859664274</c:v>
                </c:pt>
                <c:pt idx="447">
                  <c:v>12627.26842394892</c:v>
                </c:pt>
                <c:pt idx="448">
                  <c:v>12596.19963823174</c:v>
                </c:pt>
                <c:pt idx="449">
                  <c:v>12523.70956583193</c:v>
                </c:pt>
                <c:pt idx="450">
                  <c:v>12699.75952205971</c:v>
                </c:pt>
                <c:pt idx="451">
                  <c:v>12613.46235409902</c:v>
                </c:pt>
                <c:pt idx="452">
                  <c:v>12534.0671953523</c:v>
                </c:pt>
                <c:pt idx="453">
                  <c:v>12496.09229757722</c:v>
                </c:pt>
                <c:pt idx="454">
                  <c:v>12509.90247027105</c:v>
                </c:pt>
                <c:pt idx="455">
                  <c:v>12561.6783093411</c:v>
                </c:pt>
                <c:pt idx="456">
                  <c:v>12569.0049629026</c:v>
                </c:pt>
                <c:pt idx="457">
                  <c:v>12687.61510400453</c:v>
                </c:pt>
                <c:pt idx="458">
                  <c:v>12659.70858525223</c:v>
                </c:pt>
                <c:pt idx="459">
                  <c:v>12687.61510400453</c:v>
                </c:pt>
                <c:pt idx="460">
                  <c:v>12635.29050955783</c:v>
                </c:pt>
                <c:pt idx="461">
                  <c:v>12694.58993869838</c:v>
                </c:pt>
                <c:pt idx="462">
                  <c:v>12635.29050955783</c:v>
                </c:pt>
                <c:pt idx="463">
                  <c:v>12701.57092765814</c:v>
                </c:pt>
                <c:pt idx="464">
                  <c:v>12764.36290270054</c:v>
                </c:pt>
                <c:pt idx="465">
                  <c:v>12837.61815549471</c:v>
                </c:pt>
                <c:pt idx="466">
                  <c:v>12816.68749714724</c:v>
                </c:pt>
                <c:pt idx="467">
                  <c:v>12837.61815549471</c:v>
                </c:pt>
                <c:pt idx="468">
                  <c:v>12813.20315693327</c:v>
                </c:pt>
                <c:pt idx="469">
                  <c:v>12792.26942145285</c:v>
                </c:pt>
                <c:pt idx="470">
                  <c:v>12806.22627081744</c:v>
                </c:pt>
                <c:pt idx="471">
                  <c:v>12732.96383804639</c:v>
                </c:pt>
                <c:pt idx="472">
                  <c:v>12785.29048391506</c:v>
                </c:pt>
                <c:pt idx="473">
                  <c:v>12834.13278956975</c:v>
                </c:pt>
                <c:pt idx="474">
                  <c:v>12991.11170146477</c:v>
                </c:pt>
                <c:pt idx="475">
                  <c:v>13050.42138771516</c:v>
                </c:pt>
                <c:pt idx="476">
                  <c:v>12945.76296742291</c:v>
                </c:pt>
                <c:pt idx="477">
                  <c:v>12910.87648542183</c:v>
                </c:pt>
                <c:pt idx="478">
                  <c:v>12792.26942145285</c:v>
                </c:pt>
                <c:pt idx="479">
                  <c:v>12698.08145888925</c:v>
                </c:pt>
                <c:pt idx="480">
                  <c:v>12760.87343393165</c:v>
                </c:pt>
                <c:pt idx="481">
                  <c:v>12760.87343393165</c:v>
                </c:pt>
                <c:pt idx="482">
                  <c:v>12872.50874033972</c:v>
                </c:pt>
                <c:pt idx="483">
                  <c:v>12736.45740965922</c:v>
                </c:pt>
                <c:pt idx="484">
                  <c:v>12649.24017894554</c:v>
                </c:pt>
                <c:pt idx="485">
                  <c:v>12443.42306423977</c:v>
                </c:pt>
                <c:pt idx="486">
                  <c:v>12450.40097606657</c:v>
                </c:pt>
                <c:pt idx="487">
                  <c:v>12188.76466959028</c:v>
                </c:pt>
                <c:pt idx="488">
                  <c:v>12167.83401124282</c:v>
                </c:pt>
                <c:pt idx="489">
                  <c:v>12094.57260418275</c:v>
                </c:pt>
                <c:pt idx="490">
                  <c:v>11993.41185834726</c:v>
                </c:pt>
                <c:pt idx="491">
                  <c:v>12038.7554638342</c:v>
                </c:pt>
                <c:pt idx="492">
                  <c:v>11955.03385615532</c:v>
                </c:pt>
                <c:pt idx="493">
                  <c:v>11885.26704641906</c:v>
                </c:pt>
                <c:pt idx="494">
                  <c:v>11986.43189509849</c:v>
                </c:pt>
                <c:pt idx="495">
                  <c:v>11996.89722427222</c:v>
                </c:pt>
                <c:pt idx="496">
                  <c:v>11975.96246308082</c:v>
                </c:pt>
                <c:pt idx="497">
                  <c:v>11923.6388943451</c:v>
                </c:pt>
                <c:pt idx="498">
                  <c:v>11892.24188111292</c:v>
                </c:pt>
                <c:pt idx="499">
                  <c:v>12042.24595831408</c:v>
                </c:pt>
                <c:pt idx="500">
                  <c:v>12073.64502296823</c:v>
                </c:pt>
                <c:pt idx="501">
                  <c:v>12122.48322577899</c:v>
                </c:pt>
                <c:pt idx="502">
                  <c:v>12192.2531126482</c:v>
                </c:pt>
                <c:pt idx="503">
                  <c:v>12321.32448007992</c:v>
                </c:pt>
                <c:pt idx="504">
                  <c:v>12244.57668138391</c:v>
                </c:pt>
                <c:pt idx="505">
                  <c:v>12181.78265491954</c:v>
                </c:pt>
                <c:pt idx="506">
                  <c:v>12366.67731696572</c:v>
                </c:pt>
                <c:pt idx="507">
                  <c:v>12359.69735371695</c:v>
                </c:pt>
                <c:pt idx="508">
                  <c:v>12370.16473431265</c:v>
                </c:pt>
                <c:pt idx="509">
                  <c:v>12373.65420308154</c:v>
                </c:pt>
                <c:pt idx="510">
                  <c:v>12401.56174754483</c:v>
                </c:pt>
                <c:pt idx="511">
                  <c:v>12380.63006348638</c:v>
                </c:pt>
                <c:pt idx="512">
                  <c:v>12331.78878354267</c:v>
                </c:pt>
                <c:pt idx="513">
                  <c:v>12282.95468357586</c:v>
                </c:pt>
                <c:pt idx="514">
                  <c:v>12471.33060870306</c:v>
                </c:pt>
                <c:pt idx="515">
                  <c:v>12558.54065943985</c:v>
                </c:pt>
                <c:pt idx="516">
                  <c:v>12464.35167116526</c:v>
                </c:pt>
                <c:pt idx="517">
                  <c:v>12502.7235190913</c:v>
                </c:pt>
                <c:pt idx="518">
                  <c:v>12456.86398097922</c:v>
                </c:pt>
                <c:pt idx="519">
                  <c:v>12403.9424227396</c:v>
                </c:pt>
                <c:pt idx="520">
                  <c:v>12298.10956337022</c:v>
                </c:pt>
                <c:pt idx="521">
                  <c:v>12276.94299149634</c:v>
                </c:pt>
                <c:pt idx="522">
                  <c:v>12153.46790319545</c:v>
                </c:pt>
                <c:pt idx="523">
                  <c:v>12319.27818666606</c:v>
                </c:pt>
                <c:pt idx="524">
                  <c:v>12545.06076568299</c:v>
                </c:pt>
                <c:pt idx="525">
                  <c:v>12545.06076568299</c:v>
                </c:pt>
                <c:pt idx="526">
                  <c:v>12608.56150701561</c:v>
                </c:pt>
                <c:pt idx="527">
                  <c:v>12485.08847013668</c:v>
                </c:pt>
                <c:pt idx="528">
                  <c:v>12446.27966933129</c:v>
                </c:pt>
                <c:pt idx="529">
                  <c:v>12421.58260024915</c:v>
                </c:pt>
                <c:pt idx="530">
                  <c:v>12474.5010813558</c:v>
                </c:pt>
                <c:pt idx="531">
                  <c:v>12488.61691592298</c:v>
                </c:pt>
                <c:pt idx="532">
                  <c:v>12463.9218982628</c:v>
                </c:pt>
                <c:pt idx="533">
                  <c:v>12499.19712472697</c:v>
                </c:pt>
                <c:pt idx="534">
                  <c:v>12439.22380346967</c:v>
                </c:pt>
                <c:pt idx="535">
                  <c:v>12488.61691592298</c:v>
                </c:pt>
                <c:pt idx="536">
                  <c:v>12587.39390943075</c:v>
                </c:pt>
                <c:pt idx="537">
                  <c:v>12693.2288202221</c:v>
                </c:pt>
                <c:pt idx="538">
                  <c:v>12661.48306525522</c:v>
                </c:pt>
                <c:pt idx="539">
                  <c:v>12717.92486359326</c:v>
                </c:pt>
                <c:pt idx="540">
                  <c:v>12781.42560492587</c:v>
                </c:pt>
                <c:pt idx="541">
                  <c:v>12774.37384190819</c:v>
                </c:pt>
                <c:pt idx="542">
                  <c:v>12862.56036950213</c:v>
                </c:pt>
                <c:pt idx="543">
                  <c:v>12873.14878399399</c:v>
                </c:pt>
                <c:pt idx="544">
                  <c:v>12904.90377035972</c:v>
                </c:pt>
                <c:pt idx="545">
                  <c:v>12940.18002253487</c:v>
                </c:pt>
                <c:pt idx="546">
                  <c:v>12851.989392097</c:v>
                </c:pt>
                <c:pt idx="547">
                  <c:v>12887.26256713919</c:v>
                </c:pt>
                <c:pt idx="548">
                  <c:v>12926.06931652261</c:v>
                </c:pt>
                <c:pt idx="549">
                  <c:v>12943.70333976625</c:v>
                </c:pt>
                <c:pt idx="550">
                  <c:v>12943.70333976625</c:v>
                </c:pt>
                <c:pt idx="551">
                  <c:v>12975.46037755396</c:v>
                </c:pt>
                <c:pt idx="552">
                  <c:v>13031.90525302495</c:v>
                </c:pt>
                <c:pt idx="553">
                  <c:v>13031.90525302495</c:v>
                </c:pt>
                <c:pt idx="554">
                  <c:v>12926.06931652261</c:v>
                </c:pt>
                <c:pt idx="555">
                  <c:v>12954.29175425811</c:v>
                </c:pt>
                <c:pt idx="556">
                  <c:v>13067.18355662207</c:v>
                </c:pt>
                <c:pt idx="557">
                  <c:v>13042.49161609484</c:v>
                </c:pt>
                <c:pt idx="558">
                  <c:v>12986.04468920188</c:v>
                </c:pt>
                <c:pt idx="559">
                  <c:v>13116.57461765341</c:v>
                </c:pt>
                <c:pt idx="560">
                  <c:v>13000.15539521413</c:v>
                </c:pt>
                <c:pt idx="561">
                  <c:v>13038.96317030854</c:v>
                </c:pt>
                <c:pt idx="562">
                  <c:v>13158.91083853412</c:v>
                </c:pt>
                <c:pt idx="563">
                  <c:v>13204.77242806817</c:v>
                </c:pt>
                <c:pt idx="564">
                  <c:v>13229.46744572835</c:v>
                </c:pt>
                <c:pt idx="565">
                  <c:v>13363.52274283323</c:v>
                </c:pt>
                <c:pt idx="566">
                  <c:v>13434.08242716042</c:v>
                </c:pt>
                <c:pt idx="567">
                  <c:v>13427.02758700978</c:v>
                </c:pt>
                <c:pt idx="568">
                  <c:v>13367.05734288544</c:v>
                </c:pt>
                <c:pt idx="569">
                  <c:v>13395.27054922208</c:v>
                </c:pt>
                <c:pt idx="570">
                  <c:v>13427.02758700978</c:v>
                </c:pt>
                <c:pt idx="571">
                  <c:v>13391.74620627971</c:v>
                </c:pt>
                <c:pt idx="572">
                  <c:v>13451.71952753701</c:v>
                </c:pt>
                <c:pt idx="573">
                  <c:v>13479.94299098349</c:v>
                </c:pt>
                <c:pt idx="574">
                  <c:v>13568.54800865905</c:v>
                </c:pt>
                <c:pt idx="575">
                  <c:v>13493.81880918032</c:v>
                </c:pt>
                <c:pt idx="576">
                  <c:v>13529.40790320571</c:v>
                </c:pt>
                <c:pt idx="577">
                  <c:v>13629.04444251839</c:v>
                </c:pt>
                <c:pt idx="578">
                  <c:v>13561.43367727132</c:v>
                </c:pt>
                <c:pt idx="579">
                  <c:v>13582.78795425534</c:v>
                </c:pt>
                <c:pt idx="580">
                  <c:v>13554.31626875064</c:v>
                </c:pt>
                <c:pt idx="581">
                  <c:v>13682.41833930212</c:v>
                </c:pt>
                <c:pt idx="582">
                  <c:v>13746.46988743335</c:v>
                </c:pt>
                <c:pt idx="583">
                  <c:v>13913.72232054802</c:v>
                </c:pt>
                <c:pt idx="584">
                  <c:v>13881.6965464824</c:v>
                </c:pt>
                <c:pt idx="585">
                  <c:v>13927.96534327726</c:v>
                </c:pt>
                <c:pt idx="586">
                  <c:v>13888.81600642505</c:v>
                </c:pt>
                <c:pt idx="587">
                  <c:v>14020.47934551434</c:v>
                </c:pt>
                <c:pt idx="588">
                  <c:v>14080.97475366269</c:v>
                </c:pt>
                <c:pt idx="589">
                  <c:v>14187.73075291802</c:v>
                </c:pt>
                <c:pt idx="590">
                  <c:v>14145.02630179392</c:v>
                </c:pt>
                <c:pt idx="591">
                  <c:v>14258.89663243698</c:v>
                </c:pt>
                <c:pt idx="592">
                  <c:v>14290.92650934653</c:v>
                </c:pt>
                <c:pt idx="593">
                  <c:v>14351.41678893996</c:v>
                </c:pt>
                <c:pt idx="594">
                  <c:v>14145.02630179392</c:v>
                </c:pt>
                <c:pt idx="595">
                  <c:v>14315.83077204753</c:v>
                </c:pt>
                <c:pt idx="596">
                  <c:v>14233.99031831402</c:v>
                </c:pt>
                <c:pt idx="597">
                  <c:v>14280.24885799903</c:v>
                </c:pt>
                <c:pt idx="598">
                  <c:v>14493.75880508773</c:v>
                </c:pt>
                <c:pt idx="599">
                  <c:v>14475.96887377447</c:v>
                </c:pt>
                <c:pt idx="600">
                  <c:v>14511.548736401</c:v>
                </c:pt>
                <c:pt idx="601">
                  <c:v>14557.80830179699</c:v>
                </c:pt>
                <c:pt idx="602">
                  <c:v>14561.37059604578</c:v>
                </c:pt>
                <c:pt idx="603">
                  <c:v>14582.72077018586</c:v>
                </c:pt>
                <c:pt idx="604">
                  <c:v>14703.71261219355</c:v>
                </c:pt>
                <c:pt idx="605">
                  <c:v>14742.85476906886</c:v>
                </c:pt>
                <c:pt idx="606">
                  <c:v>14596.95661293822</c:v>
                </c:pt>
                <c:pt idx="607">
                  <c:v>14579.16155307003</c:v>
                </c:pt>
                <c:pt idx="608">
                  <c:v>14550.68986756533</c:v>
                </c:pt>
                <c:pt idx="609">
                  <c:v>14347.86270037905</c:v>
                </c:pt>
                <c:pt idx="610">
                  <c:v>14486.64242227803</c:v>
                </c:pt>
                <c:pt idx="611">
                  <c:v>14358.53009461671</c:v>
                </c:pt>
                <c:pt idx="612">
                  <c:v>14141.47323894399</c:v>
                </c:pt>
                <c:pt idx="613">
                  <c:v>14173.49798729862</c:v>
                </c:pt>
                <c:pt idx="614">
                  <c:v>14098.76673639792</c:v>
                </c:pt>
                <c:pt idx="615">
                  <c:v>14194.84611001674</c:v>
                </c:pt>
                <c:pt idx="616">
                  <c:v>14330.07071764382</c:v>
                </c:pt>
                <c:pt idx="617">
                  <c:v>14212.63501561901</c:v>
                </c:pt>
                <c:pt idx="618">
                  <c:v>14347.86270037905</c:v>
                </c:pt>
                <c:pt idx="619">
                  <c:v>14276.6896408832</c:v>
                </c:pt>
                <c:pt idx="620">
                  <c:v>14305.15722354397</c:v>
                </c:pt>
                <c:pt idx="621">
                  <c:v>14063.18174521647</c:v>
                </c:pt>
                <c:pt idx="622">
                  <c:v>13967.10134588667</c:v>
                </c:pt>
                <c:pt idx="623">
                  <c:v>13817.64499835117</c:v>
                </c:pt>
                <c:pt idx="624">
                  <c:v>13657.51612802309</c:v>
                </c:pt>
                <c:pt idx="625">
                  <c:v>13454.67870372697</c:v>
                </c:pt>
                <c:pt idx="626">
                  <c:v>13490.26164348645</c:v>
                </c:pt>
                <c:pt idx="627">
                  <c:v>13408.42118975294</c:v>
                </c:pt>
                <c:pt idx="628">
                  <c:v>13436.88877241371</c:v>
                </c:pt>
                <c:pt idx="629">
                  <c:v>13390.62818130673</c:v>
                </c:pt>
                <c:pt idx="630">
                  <c:v>13273.19453070389</c:v>
                </c:pt>
                <c:pt idx="631">
                  <c:v>13429.76726104909</c:v>
                </c:pt>
                <c:pt idx="632">
                  <c:v>13511.61079191555</c:v>
                </c:pt>
                <c:pt idx="633">
                  <c:v>13508.05465193267</c:v>
                </c:pt>
                <c:pt idx="634">
                  <c:v>13419.08960970158</c:v>
                </c:pt>
                <c:pt idx="635">
                  <c:v>13287.43139916722</c:v>
                </c:pt>
                <c:pt idx="636">
                  <c:v>13504.49851194979</c:v>
                </c:pt>
                <c:pt idx="637">
                  <c:v>13522.28844326305</c:v>
                </c:pt>
                <c:pt idx="638">
                  <c:v>13564.99289438716</c:v>
                </c:pt>
                <c:pt idx="639">
                  <c:v>13657.51612802309</c:v>
                </c:pt>
                <c:pt idx="640">
                  <c:v>13344.36553877777</c:v>
                </c:pt>
                <c:pt idx="641">
                  <c:v>12967.16442711221</c:v>
                </c:pt>
                <c:pt idx="642">
                  <c:v>13136.49289925928</c:v>
                </c:pt>
                <c:pt idx="643">
                  <c:v>13125.71062539137</c:v>
                </c:pt>
                <c:pt idx="644">
                  <c:v>13298.27111285026</c:v>
                </c:pt>
                <c:pt idx="645">
                  <c:v>13467.24161186378</c:v>
                </c:pt>
                <c:pt idx="646">
                  <c:v>13496.00562499904</c:v>
                </c:pt>
                <c:pt idx="647">
                  <c:v>13528.36167800163</c:v>
                </c:pt>
                <c:pt idx="648">
                  <c:v>13359.38912756614</c:v>
                </c:pt>
                <c:pt idx="649">
                  <c:v>13355.79503627683</c:v>
                </c:pt>
                <c:pt idx="650">
                  <c:v>13305.46237256182</c:v>
                </c:pt>
                <c:pt idx="651">
                  <c:v>13265.91711126964</c:v>
                </c:pt>
                <c:pt idx="652">
                  <c:v>13456.4572865739</c:v>
                </c:pt>
                <c:pt idx="653">
                  <c:v>13553.52236844872</c:v>
                </c:pt>
                <c:pt idx="654">
                  <c:v>13629.02085116575</c:v>
                </c:pt>
                <c:pt idx="655">
                  <c:v>13848.32606531625</c:v>
                </c:pt>
                <c:pt idx="656">
                  <c:v>13891.46234076478</c:v>
                </c:pt>
                <c:pt idx="657">
                  <c:v>14117.94958322798</c:v>
                </c:pt>
                <c:pt idx="658">
                  <c:v>14042.4613576208</c:v>
                </c:pt>
                <c:pt idx="659">
                  <c:v>14035.26804648727</c:v>
                </c:pt>
                <c:pt idx="660">
                  <c:v>14157.49792165312</c:v>
                </c:pt>
                <c:pt idx="661">
                  <c:v>14161.09509007538</c:v>
                </c:pt>
                <c:pt idx="662">
                  <c:v>14146.71872491816</c:v>
                </c:pt>
                <c:pt idx="663">
                  <c:v>14182.66476636612</c:v>
                </c:pt>
                <c:pt idx="664">
                  <c:v>13966.96082348181</c:v>
                </c:pt>
                <c:pt idx="665">
                  <c:v>14096.38503549217</c:v>
                </c:pt>
                <c:pt idx="666">
                  <c:v>14146.71872491816</c:v>
                </c:pt>
                <c:pt idx="667">
                  <c:v>14171.8763382323</c:v>
                </c:pt>
                <c:pt idx="668">
                  <c:v>14218.61080781407</c:v>
                </c:pt>
                <c:pt idx="669">
                  <c:v>14114.35651764966</c:v>
                </c:pt>
                <c:pt idx="670">
                  <c:v>14232.99435294818</c:v>
                </c:pt>
                <c:pt idx="671">
                  <c:v>14215.02081936871</c:v>
                </c:pt>
                <c:pt idx="672">
                  <c:v>14121.54880307221</c:v>
                </c:pt>
                <c:pt idx="673">
                  <c:v>14049.64954019941</c:v>
                </c:pt>
                <c:pt idx="674">
                  <c:v>14114.35651764966</c:v>
                </c:pt>
                <c:pt idx="675">
                  <c:v>14168.28429836497</c:v>
                </c:pt>
                <c:pt idx="676">
                  <c:v>14071.22639646704</c:v>
                </c:pt>
                <c:pt idx="677">
                  <c:v>13995.72278519509</c:v>
                </c:pt>
                <c:pt idx="678">
                  <c:v>13920.22635390004</c:v>
                </c:pt>
                <c:pt idx="679">
                  <c:v>13830.34330033792</c:v>
                </c:pt>
                <c:pt idx="680">
                  <c:v>13654.18564445677</c:v>
                </c:pt>
                <c:pt idx="681">
                  <c:v>13496.00562499904</c:v>
                </c:pt>
                <c:pt idx="682">
                  <c:v>13380.95982956786</c:v>
                </c:pt>
                <c:pt idx="683">
                  <c:v>13506.78789886695</c:v>
                </c:pt>
                <c:pt idx="684">
                  <c:v>13352.20094498753</c:v>
                </c:pt>
                <c:pt idx="685">
                  <c:v>13427.69532486062</c:v>
                </c:pt>
                <c:pt idx="686">
                  <c:v>13539.14805471347</c:v>
                </c:pt>
                <c:pt idx="687">
                  <c:v>13438.48170157247</c:v>
                </c:pt>
                <c:pt idx="688">
                  <c:v>13431.29146757189</c:v>
                </c:pt>
                <c:pt idx="689">
                  <c:v>13478.02696286465</c:v>
                </c:pt>
                <c:pt idx="690">
                  <c:v>13398.93951741324</c:v>
                </c:pt>
                <c:pt idx="691">
                  <c:v>13409.7187141482</c:v>
                </c:pt>
                <c:pt idx="692">
                  <c:v>13255.13073455779</c:v>
                </c:pt>
                <c:pt idx="693">
                  <c:v>13255.13073455779</c:v>
                </c:pt>
                <c:pt idx="694">
                  <c:v>13201.20397955348</c:v>
                </c:pt>
                <c:pt idx="695">
                  <c:v>13294.67907298293</c:v>
                </c:pt>
                <c:pt idx="696">
                  <c:v>13341.41046543175</c:v>
                </c:pt>
                <c:pt idx="697">
                  <c:v>13445.67296128402</c:v>
                </c:pt>
                <c:pt idx="698">
                  <c:v>13312.65363227338</c:v>
                </c:pt>
                <c:pt idx="699">
                  <c:v>13276.7024622705</c:v>
                </c:pt>
                <c:pt idx="700">
                  <c:v>13377.36163543462</c:v>
                </c:pt>
                <c:pt idx="701">
                  <c:v>13413.31690828144</c:v>
                </c:pt>
                <c:pt idx="702">
                  <c:v>13492.40845657678</c:v>
                </c:pt>
                <c:pt idx="703">
                  <c:v>13895.05848347605</c:v>
                </c:pt>
                <c:pt idx="704">
                  <c:v>13830.34330033792</c:v>
                </c:pt>
                <c:pt idx="705">
                  <c:v>13621.64804060995</c:v>
                </c:pt>
                <c:pt idx="706">
                  <c:v>13784.97712920933</c:v>
                </c:pt>
                <c:pt idx="707">
                  <c:v>13777.71714686181</c:v>
                </c:pt>
                <c:pt idx="708">
                  <c:v>13683.34865916496</c:v>
                </c:pt>
                <c:pt idx="709">
                  <c:v>13665.20588327306</c:v>
                </c:pt>
                <c:pt idx="710">
                  <c:v>13578.09327507979</c:v>
                </c:pt>
                <c:pt idx="711">
                  <c:v>13563.58049036165</c:v>
                </c:pt>
                <c:pt idx="712">
                  <c:v>13603.4960333192</c:v>
                </c:pt>
                <c:pt idx="713">
                  <c:v>13618.02215228013</c:v>
                </c:pt>
                <c:pt idx="714">
                  <c:v>13458.32100343254</c:v>
                </c:pt>
                <c:pt idx="715">
                  <c:v>13483.7268388049</c:v>
                </c:pt>
                <c:pt idx="716">
                  <c:v>13418.3982804981</c:v>
                </c:pt>
                <c:pt idx="717">
                  <c:v>13512.76266535102</c:v>
                </c:pt>
                <c:pt idx="718">
                  <c:v>13567.20740440246</c:v>
                </c:pt>
                <c:pt idx="719">
                  <c:v>13770.45819022528</c:v>
                </c:pt>
                <c:pt idx="720">
                  <c:v>13835.79290279799</c:v>
                </c:pt>
                <c:pt idx="721">
                  <c:v>13759.56924241499</c:v>
                </c:pt>
                <c:pt idx="722">
                  <c:v>13567.20740440246</c:v>
                </c:pt>
                <c:pt idx="723">
                  <c:v>13690.61069293444</c:v>
                </c:pt>
                <c:pt idx="724">
                  <c:v>13912.01143462605</c:v>
                </c:pt>
                <c:pt idx="725">
                  <c:v>13948.30724351969</c:v>
                </c:pt>
                <c:pt idx="726">
                  <c:v>13919.2693655516</c:v>
                </c:pt>
                <c:pt idx="727">
                  <c:v>14097.12047026797</c:v>
                </c:pt>
                <c:pt idx="728">
                  <c:v>14108.00839236728</c:v>
                </c:pt>
                <c:pt idx="729">
                  <c:v>14078.97154011017</c:v>
                </c:pt>
                <c:pt idx="730">
                  <c:v>14227.77861259255</c:v>
                </c:pt>
                <c:pt idx="731">
                  <c:v>14198.74791460136</c:v>
                </c:pt>
                <c:pt idx="732">
                  <c:v>14216.89479333719</c:v>
                </c:pt>
                <c:pt idx="733">
                  <c:v>14126.15527110311</c:v>
                </c:pt>
                <c:pt idx="734">
                  <c:v>14075.33949751445</c:v>
                </c:pt>
                <c:pt idx="735">
                  <c:v>14176.97104469177</c:v>
                </c:pt>
                <c:pt idx="736">
                  <c:v>14206.01097408182</c:v>
                </c:pt>
                <c:pt idx="737">
                  <c:v>14104.38147832647</c:v>
                </c:pt>
                <c:pt idx="738">
                  <c:v>14296.74126491704</c:v>
                </c:pt>
                <c:pt idx="739">
                  <c:v>14162.44902857477</c:v>
                </c:pt>
                <c:pt idx="740">
                  <c:v>14137.04627033536</c:v>
                </c:pt>
                <c:pt idx="741">
                  <c:v>14133.41730487259</c:v>
                </c:pt>
                <c:pt idx="742">
                  <c:v>14013.64195609239</c:v>
                </c:pt>
                <c:pt idx="743">
                  <c:v>14082.59537701802</c:v>
                </c:pt>
                <c:pt idx="744">
                  <c:v>14206.01097408182</c:v>
                </c:pt>
                <c:pt idx="745">
                  <c:v>14289.48538541347</c:v>
                </c:pt>
                <c:pt idx="746">
                  <c:v>14271.3344038337</c:v>
                </c:pt>
                <c:pt idx="747">
                  <c:v>14166.08004545951</c:v>
                </c:pt>
                <c:pt idx="748">
                  <c:v>14010.00991349666</c:v>
                </c:pt>
                <c:pt idx="749">
                  <c:v>14042.67675692752</c:v>
                </c:pt>
                <c:pt idx="750">
                  <c:v>14031.79088625019</c:v>
                </c:pt>
                <c:pt idx="751">
                  <c:v>13977.34101864384</c:v>
                </c:pt>
                <c:pt idx="752">
                  <c:v>13839.42084254977</c:v>
                </c:pt>
                <c:pt idx="753">
                  <c:v>13810.3819388707</c:v>
                </c:pt>
                <c:pt idx="754">
                  <c:v>13803.12400794516</c:v>
                </c:pt>
                <c:pt idx="755">
                  <c:v>13745.05132914194</c:v>
                </c:pt>
                <c:pt idx="756">
                  <c:v>13814.0160328884</c:v>
                </c:pt>
                <c:pt idx="757">
                  <c:v>13875.71254859947</c:v>
                </c:pt>
                <c:pt idx="758">
                  <c:v>13763.19820787777</c:v>
                </c:pt>
                <c:pt idx="759">
                  <c:v>13951.93620898246</c:v>
                </c:pt>
                <c:pt idx="760">
                  <c:v>13868.45461767392</c:v>
                </c:pt>
                <c:pt idx="761">
                  <c:v>13730.53444157986</c:v>
                </c:pt>
                <c:pt idx="762">
                  <c:v>13618.02215228013</c:v>
                </c:pt>
                <c:pt idx="763">
                  <c:v>13636.16390246104</c:v>
                </c:pt>
                <c:pt idx="764">
                  <c:v>13614.38292970751</c:v>
                </c:pt>
                <c:pt idx="765">
                  <c:v>13686.97454749478</c:v>
                </c:pt>
                <c:pt idx="766">
                  <c:v>13661.57384067734</c:v>
                </c:pt>
                <c:pt idx="767">
                  <c:v>13843.04775659058</c:v>
                </c:pt>
                <c:pt idx="768">
                  <c:v>13741.42544081212</c:v>
                </c:pt>
                <c:pt idx="769">
                  <c:v>13877.52087706495</c:v>
                </c:pt>
                <c:pt idx="770">
                  <c:v>13822.49661130734</c:v>
                </c:pt>
                <c:pt idx="771">
                  <c:v>13877.52087706495</c:v>
                </c:pt>
                <c:pt idx="772">
                  <c:v>13815.16175205796</c:v>
                </c:pt>
                <c:pt idx="773">
                  <c:v>13870.18499210459</c:v>
                </c:pt>
                <c:pt idx="774">
                  <c:v>13903.19544871522</c:v>
                </c:pt>
                <c:pt idx="775">
                  <c:v>13928.8761746314</c:v>
                </c:pt>
                <c:pt idx="776">
                  <c:v>13716.10781658441</c:v>
                </c:pt>
                <c:pt idx="777">
                  <c:v>13672.09455824423</c:v>
                </c:pt>
                <c:pt idx="778">
                  <c:v>13694.10426454727</c:v>
                </c:pt>
                <c:pt idx="779">
                  <c:v>13815.16175205796</c:v>
                </c:pt>
                <c:pt idx="780">
                  <c:v>13741.78854250059</c:v>
                </c:pt>
                <c:pt idx="781">
                  <c:v>13822.49661130734</c:v>
                </c:pt>
                <c:pt idx="782">
                  <c:v>14020.58807087868</c:v>
                </c:pt>
                <c:pt idx="783">
                  <c:v>13877.52087706495</c:v>
                </c:pt>
                <c:pt idx="784">
                  <c:v>13895.86469230978</c:v>
                </c:pt>
                <c:pt idx="785">
                  <c:v>13870.18499210459</c:v>
                </c:pt>
                <c:pt idx="786">
                  <c:v>13965.56277941008</c:v>
                </c:pt>
                <c:pt idx="787">
                  <c:v>13961.89688835187</c:v>
                </c:pt>
                <c:pt idx="788">
                  <c:v>14115.9709867391</c:v>
                </c:pt>
                <c:pt idx="789">
                  <c:v>14130.64173094883</c:v>
                </c:pt>
                <c:pt idx="790">
                  <c:v>14090.285132268</c:v>
                </c:pt>
                <c:pt idx="791">
                  <c:v>13932.54309140059</c:v>
                </c:pt>
                <c:pt idx="792">
                  <c:v>13965.56277941008</c:v>
                </c:pt>
                <c:pt idx="793">
                  <c:v>14016.91602555456</c:v>
                </c:pt>
                <c:pt idx="794">
                  <c:v>14009.58321772716</c:v>
                </c:pt>
                <c:pt idx="795">
                  <c:v>14226.01849254334</c:v>
                </c:pt>
                <c:pt idx="796">
                  <c:v>14343.40598615188</c:v>
                </c:pt>
                <c:pt idx="797">
                  <c:v>14229.68540931253</c:v>
                </c:pt>
                <c:pt idx="798">
                  <c:v>14145.31144944758</c:v>
                </c:pt>
                <c:pt idx="799">
                  <c:v>14082.94924730764</c:v>
                </c:pt>
                <c:pt idx="800">
                  <c:v>14185.66291957349</c:v>
                </c:pt>
                <c:pt idx="801">
                  <c:v>14262.6999687671</c:v>
                </c:pt>
                <c:pt idx="802">
                  <c:v>14369.08773777904</c:v>
                </c:pt>
                <c:pt idx="803">
                  <c:v>14504.81289236651</c:v>
                </c:pt>
                <c:pt idx="804">
                  <c:v>14523.15568190035</c:v>
                </c:pt>
                <c:pt idx="805">
                  <c:v>14680.89772276776</c:v>
                </c:pt>
                <c:pt idx="806">
                  <c:v>14776.27961291719</c:v>
                </c:pt>
                <c:pt idx="807">
                  <c:v>14827.63491048364</c:v>
                </c:pt>
                <c:pt idx="808">
                  <c:v>14743.25684777475</c:v>
                </c:pt>
                <c:pt idx="809">
                  <c:v>14856.98152745803</c:v>
                </c:pt>
                <c:pt idx="810">
                  <c:v>14875.32431699188</c:v>
                </c:pt>
                <c:pt idx="811">
                  <c:v>14838.6438664791</c:v>
                </c:pt>
                <c:pt idx="812">
                  <c:v>14820.29697410131</c:v>
                </c:pt>
                <c:pt idx="813">
                  <c:v>14772.60859330406</c:v>
                </c:pt>
                <c:pt idx="814">
                  <c:v>14735.92711708029</c:v>
                </c:pt>
                <c:pt idx="815">
                  <c:v>14838.6438664791</c:v>
                </c:pt>
                <c:pt idx="816">
                  <c:v>14691.90257591928</c:v>
                </c:pt>
                <c:pt idx="817">
                  <c:v>14798.2852163763</c:v>
                </c:pt>
                <c:pt idx="818">
                  <c:v>14699.23846087964</c:v>
                </c:pt>
                <c:pt idx="819">
                  <c:v>14625.87345701015</c:v>
                </c:pt>
                <c:pt idx="820">
                  <c:v>14669.89286961623</c:v>
                </c:pt>
                <c:pt idx="821">
                  <c:v>14633.20831625952</c:v>
                </c:pt>
                <c:pt idx="822">
                  <c:v>14592.85787184459</c:v>
                </c:pt>
                <c:pt idx="823">
                  <c:v>14776.27961291719</c:v>
                </c:pt>
                <c:pt idx="824">
                  <c:v>14930.34858274949</c:v>
                </c:pt>
                <c:pt idx="825">
                  <c:v>15000.04154129487</c:v>
                </c:pt>
                <c:pt idx="826">
                  <c:v>15099.09547676842</c:v>
                </c:pt>
                <c:pt idx="827">
                  <c:v>15077.08577046537</c:v>
                </c:pt>
                <c:pt idx="828">
                  <c:v>14838.6438664791</c:v>
                </c:pt>
                <c:pt idx="829">
                  <c:v>14871.6563745117</c:v>
                </c:pt>
                <c:pt idx="830">
                  <c:v>14984.47124855182</c:v>
                </c:pt>
                <c:pt idx="831">
                  <c:v>15025.16222901357</c:v>
                </c:pt>
                <c:pt idx="832">
                  <c:v>15088.04241520063</c:v>
                </c:pt>
                <c:pt idx="833">
                  <c:v>15025.16222901357</c:v>
                </c:pt>
                <c:pt idx="834">
                  <c:v>15147.22799042191</c:v>
                </c:pt>
                <c:pt idx="835">
                  <c:v>15169.41719614722</c:v>
                </c:pt>
                <c:pt idx="836">
                  <c:v>15335.87675467096</c:v>
                </c:pt>
                <c:pt idx="837">
                  <c:v>15228.60687421245</c:v>
                </c:pt>
                <c:pt idx="838">
                  <c:v>15206.40946279926</c:v>
                </c:pt>
                <c:pt idx="839">
                  <c:v>15254.49992230239</c:v>
                </c:pt>
                <c:pt idx="840">
                  <c:v>15335.87675467096</c:v>
                </c:pt>
                <c:pt idx="841">
                  <c:v>15309.984732292</c:v>
                </c:pt>
                <c:pt idx="842">
                  <c:v>15528.21602704184</c:v>
                </c:pt>
                <c:pt idx="843">
                  <c:v>15494.92657704346</c:v>
                </c:pt>
                <c:pt idx="844">
                  <c:v>15435.74305324414</c:v>
                </c:pt>
                <c:pt idx="845">
                  <c:v>15420.94614658333</c:v>
                </c:pt>
                <c:pt idx="846">
                  <c:v>15513.41809467005</c:v>
                </c:pt>
                <c:pt idx="847">
                  <c:v>15727.95888129806</c:v>
                </c:pt>
                <c:pt idx="848">
                  <c:v>15842.63029221993</c:v>
                </c:pt>
                <c:pt idx="849">
                  <c:v>15646.58512606244</c:v>
                </c:pt>
                <c:pt idx="850">
                  <c:v>15628.09360843586</c:v>
                </c:pt>
                <c:pt idx="851">
                  <c:v>15650.28896842708</c:v>
                </c:pt>
                <c:pt idx="852">
                  <c:v>15657.67819035862</c:v>
                </c:pt>
                <c:pt idx="853">
                  <c:v>15764.95422508304</c:v>
                </c:pt>
                <c:pt idx="854">
                  <c:v>15946.20145886873</c:v>
                </c:pt>
                <c:pt idx="855">
                  <c:v>16023.87752600562</c:v>
                </c:pt>
                <c:pt idx="856">
                  <c:v>15957.29657458688</c:v>
                </c:pt>
                <c:pt idx="857">
                  <c:v>15983.19064838781</c:v>
                </c:pt>
                <c:pt idx="858">
                  <c:v>16049.77057409557</c:v>
                </c:pt>
                <c:pt idx="859">
                  <c:v>15720.56145367864</c:v>
                </c:pt>
                <c:pt idx="860">
                  <c:v>15861.1228355575</c:v>
                </c:pt>
                <c:pt idx="861">
                  <c:v>15783.44471699865</c:v>
                </c:pt>
                <c:pt idx="862">
                  <c:v>16038.66827840053</c:v>
                </c:pt>
                <c:pt idx="863">
                  <c:v>15864.81949794524</c:v>
                </c:pt>
                <c:pt idx="864">
                  <c:v>15631.79232224557</c:v>
                </c:pt>
                <c:pt idx="865">
                  <c:v>15487.52812371305</c:v>
                </c:pt>
                <c:pt idx="866">
                  <c:v>15524.52141607607</c:v>
                </c:pt>
                <c:pt idx="867">
                  <c:v>15602.19748321296</c:v>
                </c:pt>
                <c:pt idx="868">
                  <c:v>15539.31319418196</c:v>
                </c:pt>
                <c:pt idx="869">
                  <c:v>15587.40467939608</c:v>
                </c:pt>
                <c:pt idx="870">
                  <c:v>15346.96879325616</c:v>
                </c:pt>
                <c:pt idx="871">
                  <c:v>15346.96879325616</c:v>
                </c:pt>
                <c:pt idx="872">
                  <c:v>15358.06801181824</c:v>
                </c:pt>
                <c:pt idx="873">
                  <c:v>15483.83351274728</c:v>
                </c:pt>
                <c:pt idx="874">
                  <c:v>15446.84227180623</c:v>
                </c:pt>
                <c:pt idx="875">
                  <c:v>15568.91213605851</c:v>
                </c:pt>
                <c:pt idx="876">
                  <c:v>15661.37690416834</c:v>
                </c:pt>
                <c:pt idx="877">
                  <c:v>15705.76967557274</c:v>
                </c:pt>
                <c:pt idx="878">
                  <c:v>15809.33673937761</c:v>
                </c:pt>
                <c:pt idx="879">
                  <c:v>15805.63905127888</c:v>
                </c:pt>
                <c:pt idx="880">
                  <c:v>15864.81949794524</c:v>
                </c:pt>
                <c:pt idx="881">
                  <c:v>15857.42514745877</c:v>
                </c:pt>
                <c:pt idx="882">
                  <c:v>15990.5901274292</c:v>
                </c:pt>
                <c:pt idx="883">
                  <c:v>15935.10634315058</c:v>
                </c:pt>
                <c:pt idx="884">
                  <c:v>15827.8344112701</c:v>
                </c:pt>
                <c:pt idx="885">
                  <c:v>15790.84727317299</c:v>
                </c:pt>
                <c:pt idx="886">
                  <c:v>15591.10134178382</c:v>
                </c:pt>
                <c:pt idx="887">
                  <c:v>15639.18974986499</c:v>
                </c:pt>
                <c:pt idx="888">
                  <c:v>15739.05912557113</c:v>
                </c:pt>
                <c:pt idx="889">
                  <c:v>15846.3249031857</c:v>
                </c:pt>
                <c:pt idx="890">
                  <c:v>15824.13262032744</c:v>
                </c:pt>
                <c:pt idx="891">
                  <c:v>16182.93350264403</c:v>
                </c:pt>
                <c:pt idx="892">
                  <c:v>16316.09643119249</c:v>
                </c:pt>
                <c:pt idx="893">
                  <c:v>16216.86197058569</c:v>
                </c:pt>
                <c:pt idx="894">
                  <c:v>16160.9094363872</c:v>
                </c:pt>
                <c:pt idx="895">
                  <c:v>16209.40505172917</c:v>
                </c:pt>
                <c:pt idx="896">
                  <c:v>16269.09117391084</c:v>
                </c:pt>
                <c:pt idx="897">
                  <c:v>16317.59191780773</c:v>
                </c:pt>
                <c:pt idx="898">
                  <c:v>16381.01983366045</c:v>
                </c:pt>
                <c:pt idx="899">
                  <c:v>16511.57848201954</c:v>
                </c:pt>
                <c:pt idx="900">
                  <c:v>16347.43087605462</c:v>
                </c:pt>
                <c:pt idx="901">
                  <c:v>16030.33335094137</c:v>
                </c:pt>
                <c:pt idx="902">
                  <c:v>15854.99626384774</c:v>
                </c:pt>
                <c:pt idx="903">
                  <c:v>15929.61468654016</c:v>
                </c:pt>
                <c:pt idx="904">
                  <c:v>16037.79334693084</c:v>
                </c:pt>
                <c:pt idx="905">
                  <c:v>15993.03029386107</c:v>
                </c:pt>
                <c:pt idx="906">
                  <c:v>16101.21921136159</c:v>
                </c:pt>
                <c:pt idx="907">
                  <c:v>15978.10722474918</c:v>
                </c:pt>
                <c:pt idx="908">
                  <c:v>15795.30296168918</c:v>
                </c:pt>
                <c:pt idx="909">
                  <c:v>15877.37727752713</c:v>
                </c:pt>
                <c:pt idx="910">
                  <c:v>15929.61468654016</c:v>
                </c:pt>
                <c:pt idx="911">
                  <c:v>15784.11655769342</c:v>
                </c:pt>
                <c:pt idx="912">
                  <c:v>15944.52954996418</c:v>
                </c:pt>
                <c:pt idx="913">
                  <c:v>15929.61468654016</c:v>
                </c:pt>
                <c:pt idx="914">
                  <c:v>15896.02983177827</c:v>
                </c:pt>
                <c:pt idx="915">
                  <c:v>15910.95495231213</c:v>
                </c:pt>
                <c:pt idx="916">
                  <c:v>15959.45159336509</c:v>
                </c:pt>
                <c:pt idx="917">
                  <c:v>15832.61319874638</c:v>
                </c:pt>
                <c:pt idx="918">
                  <c:v>16052.71744175372</c:v>
                </c:pt>
                <c:pt idx="919">
                  <c:v>15903.48982776774</c:v>
                </c:pt>
                <c:pt idx="920">
                  <c:v>15634.88791799646</c:v>
                </c:pt>
                <c:pt idx="921">
                  <c:v>15388.67112474851</c:v>
                </c:pt>
                <c:pt idx="922">
                  <c:v>15448.36340119608</c:v>
                </c:pt>
                <c:pt idx="923">
                  <c:v>15366.2911367801</c:v>
                </c:pt>
                <c:pt idx="924">
                  <c:v>15179.75841429185</c:v>
                </c:pt>
                <c:pt idx="925">
                  <c:v>14985.76979865806</c:v>
                </c:pt>
                <c:pt idx="926">
                  <c:v>15157.38047774541</c:v>
                </c:pt>
                <c:pt idx="927">
                  <c:v>15459.55288232479</c:v>
                </c:pt>
                <c:pt idx="928">
                  <c:v>15403.59521957139</c:v>
                </c:pt>
                <c:pt idx="929">
                  <c:v>15392.39855846578</c:v>
                </c:pt>
                <c:pt idx="930">
                  <c:v>15463.28647030798</c:v>
                </c:pt>
                <c:pt idx="931">
                  <c:v>15597.59306660403</c:v>
                </c:pt>
                <c:pt idx="932">
                  <c:v>15657.27406023077</c:v>
                </c:pt>
                <c:pt idx="933">
                  <c:v>15616.24049230024</c:v>
                </c:pt>
                <c:pt idx="934">
                  <c:v>15813.96167020622</c:v>
                </c:pt>
                <c:pt idx="935">
                  <c:v>15847.5342164363</c:v>
                </c:pt>
                <c:pt idx="936">
                  <c:v>15884.83624780562</c:v>
                </c:pt>
                <c:pt idx="937">
                  <c:v>15836.34165817464</c:v>
                </c:pt>
                <c:pt idx="938">
                  <c:v>15944.52954996418</c:v>
                </c:pt>
                <c:pt idx="939">
                  <c:v>15754.27144518062</c:v>
                </c:pt>
                <c:pt idx="940">
                  <c:v>15925.880072846</c:v>
                </c:pt>
                <c:pt idx="941">
                  <c:v>16041.53001204698</c:v>
                </c:pt>
                <c:pt idx="942">
                  <c:v>16145.98226443137</c:v>
                </c:pt>
                <c:pt idx="943">
                  <c:v>16000.49028985054</c:v>
                </c:pt>
                <c:pt idx="944">
                  <c:v>16078.83101770531</c:v>
                </c:pt>
                <c:pt idx="945">
                  <c:v>16071.36999600486</c:v>
                </c:pt>
                <c:pt idx="946">
                  <c:v>16272.82271047205</c:v>
                </c:pt>
                <c:pt idx="947">
                  <c:v>16175.82224838925</c:v>
                </c:pt>
                <c:pt idx="948">
                  <c:v>15989.30286014379</c:v>
                </c:pt>
                <c:pt idx="949">
                  <c:v>15918.42110256751</c:v>
                </c:pt>
                <c:pt idx="950">
                  <c:v>16052.71744175372</c:v>
                </c:pt>
                <c:pt idx="951">
                  <c:v>15765.46502915327</c:v>
                </c:pt>
                <c:pt idx="952">
                  <c:v>15813.96167020622</c:v>
                </c:pt>
                <c:pt idx="953">
                  <c:v>16015.4154103844</c:v>
                </c:pt>
                <c:pt idx="954">
                  <c:v>15985.56619502766</c:v>
                </c:pt>
                <c:pt idx="955">
                  <c:v>15869.91728153766</c:v>
                </c:pt>
                <c:pt idx="956">
                  <c:v>16012.95985828777</c:v>
                </c:pt>
                <c:pt idx="957">
                  <c:v>15892.50138599197</c:v>
                </c:pt>
                <c:pt idx="958">
                  <c:v>15847.3372799273</c:v>
                </c:pt>
                <c:pt idx="959">
                  <c:v>15790.87086452563</c:v>
                </c:pt>
                <c:pt idx="960">
                  <c:v>15696.76085599684</c:v>
                </c:pt>
                <c:pt idx="961">
                  <c:v>15719.34701187312</c:v>
                </c:pt>
                <c:pt idx="962">
                  <c:v>15820.98471331634</c:v>
                </c:pt>
                <c:pt idx="963">
                  <c:v>15843.56984348163</c:v>
                </c:pt>
                <c:pt idx="964">
                  <c:v>15933.9093384318</c:v>
                </c:pt>
                <c:pt idx="965">
                  <c:v>15911.32728539947</c:v>
                </c:pt>
                <c:pt idx="966">
                  <c:v>16012.95985828777</c:v>
                </c:pt>
                <c:pt idx="967">
                  <c:v>16012.95985828777</c:v>
                </c:pt>
                <c:pt idx="968">
                  <c:v>15990.37472812248</c:v>
                </c:pt>
                <c:pt idx="969">
                  <c:v>16351.73270792316</c:v>
                </c:pt>
                <c:pt idx="970">
                  <c:v>16084.48678807324</c:v>
                </c:pt>
                <c:pt idx="971">
                  <c:v>16159.76679435059</c:v>
                </c:pt>
                <c:pt idx="972">
                  <c:v>16144.70833138876</c:v>
                </c:pt>
                <c:pt idx="973">
                  <c:v>16291.51013889665</c:v>
                </c:pt>
                <c:pt idx="974">
                  <c:v>16076.95396660387</c:v>
                </c:pt>
                <c:pt idx="975">
                  <c:v>16092.00832672177</c:v>
                </c:pt>
                <c:pt idx="976">
                  <c:v>16186.11525811761</c:v>
                </c:pt>
                <c:pt idx="977">
                  <c:v>16411.96963690344</c:v>
                </c:pt>
                <c:pt idx="978">
                  <c:v>16468.43194946117</c:v>
                </c:pt>
                <c:pt idx="979">
                  <c:v>16570.06759948243</c:v>
                </c:pt>
                <c:pt idx="980">
                  <c:v>16600.1773454292</c:v>
                </c:pt>
                <c:pt idx="981">
                  <c:v>16762.03248734401</c:v>
                </c:pt>
                <c:pt idx="982">
                  <c:v>16724.39607419378</c:v>
                </c:pt>
                <c:pt idx="983">
                  <c:v>16841.08916146589</c:v>
                </c:pt>
                <c:pt idx="984">
                  <c:v>16743.21274220242</c:v>
                </c:pt>
                <c:pt idx="985">
                  <c:v>17112.10662060541</c:v>
                </c:pt>
                <c:pt idx="986">
                  <c:v>17115.87610847304</c:v>
                </c:pt>
                <c:pt idx="987">
                  <c:v>17228.79970787751</c:v>
                </c:pt>
                <c:pt idx="988">
                  <c:v>17138.46021292734</c:v>
                </c:pt>
                <c:pt idx="989">
                  <c:v>17526.17793931586</c:v>
                </c:pt>
                <c:pt idx="990">
                  <c:v>17228.79970787751</c:v>
                </c:pt>
                <c:pt idx="991">
                  <c:v>17409.48485204376</c:v>
                </c:pt>
                <c:pt idx="992">
                  <c:v>17496.05280770432</c:v>
                </c:pt>
                <c:pt idx="993">
                  <c:v>17432.06895649806</c:v>
                </c:pt>
                <c:pt idx="994">
                  <c:v>17127.16405785625</c:v>
                </c:pt>
                <c:pt idx="995">
                  <c:v>16987.89199468476</c:v>
                </c:pt>
                <c:pt idx="996">
                  <c:v>16916.37019345422</c:v>
                </c:pt>
                <c:pt idx="997">
                  <c:v>17138.46021292734</c:v>
                </c:pt>
                <c:pt idx="998">
                  <c:v>17187.39483257063</c:v>
                </c:pt>
                <c:pt idx="999">
                  <c:v>17172.3363696088</c:v>
                </c:pt>
                <c:pt idx="1000">
                  <c:v>17134.69072505971</c:v>
                </c:pt>
                <c:pt idx="1001">
                  <c:v>17202.44816697754</c:v>
                </c:pt>
                <c:pt idx="1002">
                  <c:v>17059.40969307137</c:v>
                </c:pt>
                <c:pt idx="1003">
                  <c:v>17059.40969307137</c:v>
                </c:pt>
                <c:pt idx="1004">
                  <c:v>17134.69072505971</c:v>
                </c:pt>
                <c:pt idx="1005">
                  <c:v>17315.37176638201</c:v>
                </c:pt>
                <c:pt idx="1006">
                  <c:v>17349.26330872823</c:v>
                </c:pt>
                <c:pt idx="1007">
                  <c:v>17465.94819031247</c:v>
                </c:pt>
                <c:pt idx="1008">
                  <c:v>17417.00741640327</c:v>
                </c:pt>
                <c:pt idx="1009">
                  <c:v>17401.95408199636</c:v>
                </c:pt>
                <c:pt idx="1010">
                  <c:v>17266.4453524266</c:v>
                </c:pt>
                <c:pt idx="1011">
                  <c:v>17405.71433846514</c:v>
                </c:pt>
                <c:pt idx="1012">
                  <c:v>17492.29049981358</c:v>
                </c:pt>
                <c:pt idx="1013">
                  <c:v>17273.96791678612</c:v>
                </c:pt>
                <c:pt idx="1014">
                  <c:v>17447.12639374891</c:v>
                </c:pt>
                <c:pt idx="1015">
                  <c:v>17281.49868683351</c:v>
                </c:pt>
                <c:pt idx="1016">
                  <c:v>17134.69072505971</c:v>
                </c:pt>
                <c:pt idx="1017">
                  <c:v>17119.63328780886</c:v>
                </c:pt>
                <c:pt idx="1018">
                  <c:v>17424.54023787264</c:v>
                </c:pt>
                <c:pt idx="1019">
                  <c:v>17767.08257537565</c:v>
                </c:pt>
                <c:pt idx="1020">
                  <c:v>17796.32559554062</c:v>
                </c:pt>
                <c:pt idx="1021">
                  <c:v>17841.89588315511</c:v>
                </c:pt>
                <c:pt idx="1022">
                  <c:v>17887.4723250355</c:v>
                </c:pt>
                <c:pt idx="1023">
                  <c:v>18217.88050159319</c:v>
                </c:pt>
                <c:pt idx="1024">
                  <c:v>18438.14578122508</c:v>
                </c:pt>
                <c:pt idx="1025">
                  <c:v>18650.82490241642</c:v>
                </c:pt>
                <c:pt idx="1026">
                  <c:v>18263.4487377857</c:v>
                </c:pt>
                <c:pt idx="1027">
                  <c:v>17933.04056122802</c:v>
                </c:pt>
                <c:pt idx="1028">
                  <c:v>18016.59497801645</c:v>
                </c:pt>
                <c:pt idx="1029">
                  <c:v>17796.32559554062</c:v>
                </c:pt>
                <c:pt idx="1030">
                  <c:v>17807.71303888932</c:v>
                </c:pt>
                <c:pt idx="1031">
                  <c:v>17982.4162365946</c:v>
                </c:pt>
                <c:pt idx="1032">
                  <c:v>18107.74786177724</c:v>
                </c:pt>
                <c:pt idx="1033">
                  <c:v>17993.8036799433</c:v>
                </c:pt>
                <c:pt idx="1034">
                  <c:v>17952.02852297105</c:v>
                </c:pt>
                <c:pt idx="1035">
                  <c:v>18001.40009549369</c:v>
                </c:pt>
                <c:pt idx="1036">
                  <c:v>18157.11533145594</c:v>
                </c:pt>
                <c:pt idx="1037">
                  <c:v>18301.41850700586</c:v>
                </c:pt>
                <c:pt idx="1038">
                  <c:v>18464.73836420638</c:v>
                </c:pt>
                <c:pt idx="1039">
                  <c:v>18510.30454897693</c:v>
                </c:pt>
                <c:pt idx="1040">
                  <c:v>18688.79877448051</c:v>
                </c:pt>
                <c:pt idx="1041">
                  <c:v>18609.04359117827</c:v>
                </c:pt>
                <c:pt idx="1042">
                  <c:v>18662.220551453</c:v>
                </c:pt>
                <c:pt idx="1043">
                  <c:v>18650.82490241642</c:v>
                </c:pt>
                <c:pt idx="1044">
                  <c:v>18677.40517686591</c:v>
                </c:pt>
                <c:pt idx="1045">
                  <c:v>18517.89275883945</c:v>
                </c:pt>
                <c:pt idx="1046">
                  <c:v>18764.75267287461</c:v>
                </c:pt>
                <c:pt idx="1047">
                  <c:v>18350.79623379441</c:v>
                </c:pt>
                <c:pt idx="1048">
                  <c:v>18430.54526283075</c:v>
                </c:pt>
                <c:pt idx="1049">
                  <c:v>18498.91300278429</c:v>
                </c:pt>
                <c:pt idx="1050">
                  <c:v>18274.84438682228</c:v>
                </c:pt>
                <c:pt idx="1051">
                  <c:v>18441.94501471126</c:v>
                </c:pt>
                <c:pt idx="1052">
                  <c:v>17682.39372223849</c:v>
                </c:pt>
                <c:pt idx="1053">
                  <c:v>17526.68464054215</c:v>
                </c:pt>
                <c:pt idx="1054">
                  <c:v>17887.4723250355</c:v>
                </c:pt>
                <c:pt idx="1055">
                  <c:v>17500.10436609266</c:v>
                </c:pt>
                <c:pt idx="1056">
                  <c:v>17420.34302852451</c:v>
                </c:pt>
                <c:pt idx="1057">
                  <c:v>17154.49515274632</c:v>
                </c:pt>
                <c:pt idx="1058">
                  <c:v>17139.31155304439</c:v>
                </c:pt>
                <c:pt idx="1059">
                  <c:v>17545.67260228518</c:v>
                </c:pt>
                <c:pt idx="1060">
                  <c:v>17348.1945178825</c:v>
                </c:pt>
                <c:pt idx="1061">
                  <c:v>17351.98144283687</c:v>
                </c:pt>
                <c:pt idx="1062">
                  <c:v>17469.71870389109</c:v>
                </c:pt>
                <c:pt idx="1063">
                  <c:v>17598.83930545006</c:v>
                </c:pt>
                <c:pt idx="1064">
                  <c:v>17310.20833728659</c:v>
                </c:pt>
                <c:pt idx="1065">
                  <c:v>17196.28261825037</c:v>
                </c:pt>
                <c:pt idx="1066">
                  <c:v>17177.28850224143</c:v>
                </c:pt>
                <c:pt idx="1067">
                  <c:v>16846.88647994966</c:v>
                </c:pt>
                <c:pt idx="1068">
                  <c:v>16949.4298841921</c:v>
                </c:pt>
                <c:pt idx="1069">
                  <c:v>16854.48186978907</c:v>
                </c:pt>
                <c:pt idx="1070">
                  <c:v>16987.4037562562</c:v>
                </c:pt>
                <c:pt idx="1071">
                  <c:v>16478.49622564</c:v>
                </c:pt>
                <c:pt idx="1072">
                  <c:v>16508.88393926355</c:v>
                </c:pt>
                <c:pt idx="1073">
                  <c:v>16478.49622564</c:v>
                </c:pt>
                <c:pt idx="1074">
                  <c:v>16372.16384502122</c:v>
                </c:pt>
                <c:pt idx="1075">
                  <c:v>16683.58098270292</c:v>
                </c:pt>
                <c:pt idx="1076">
                  <c:v>16512.68317274973</c:v>
                </c:pt>
                <c:pt idx="1077">
                  <c:v>16797.51080458308</c:v>
                </c:pt>
                <c:pt idx="1078">
                  <c:v>16770.92642728966</c:v>
                </c:pt>
                <c:pt idx="1079">
                  <c:v>17222.86084127789</c:v>
                </c:pt>
                <c:pt idx="1080">
                  <c:v>17063.35252609537</c:v>
                </c:pt>
                <c:pt idx="1081">
                  <c:v>17216.84196922149</c:v>
                </c:pt>
                <c:pt idx="1082">
                  <c:v>17228.32788082469</c:v>
                </c:pt>
                <c:pt idx="1083">
                  <c:v>17036.94046824732</c:v>
                </c:pt>
                <c:pt idx="1084">
                  <c:v>16837.90638028132</c:v>
                </c:pt>
                <c:pt idx="1085">
                  <c:v>16696.28236182263</c:v>
                </c:pt>
                <c:pt idx="1086">
                  <c:v>16795.8009443721</c:v>
                </c:pt>
                <c:pt idx="1087">
                  <c:v>17002.4970933915</c:v>
                </c:pt>
                <c:pt idx="1088">
                  <c:v>17006.32607249623</c:v>
                </c:pt>
                <c:pt idx="1089">
                  <c:v>17021.63275751628</c:v>
                </c:pt>
                <c:pt idx="1090">
                  <c:v>17052.25535895525</c:v>
                </c:pt>
                <c:pt idx="1091">
                  <c:v>17289.56487801476</c:v>
                </c:pt>
                <c:pt idx="1092">
                  <c:v>17090.53079004876</c:v>
                </c:pt>
                <c:pt idx="1093">
                  <c:v>17040.77457590697</c:v>
                </c:pt>
                <c:pt idx="1094">
                  <c:v>16968.05269282469</c:v>
                </c:pt>
                <c:pt idx="1095">
                  <c:v>17094.35976915349</c:v>
                </c:pt>
                <c:pt idx="1096">
                  <c:v>16925.9452054935</c:v>
                </c:pt>
                <c:pt idx="1097">
                  <c:v>17010.14992304603</c:v>
                </c:pt>
                <c:pt idx="1098">
                  <c:v>17052.25535895525</c:v>
                </c:pt>
                <c:pt idx="1099">
                  <c:v>16941.24983909159</c:v>
                </c:pt>
                <c:pt idx="1100">
                  <c:v>16880.0077133466</c:v>
                </c:pt>
                <c:pt idx="1101">
                  <c:v>17132.64032880191</c:v>
                </c:pt>
                <c:pt idx="1102">
                  <c:v>16979.53347587297</c:v>
                </c:pt>
                <c:pt idx="1103">
                  <c:v>17013.98095357273</c:v>
                </c:pt>
                <c:pt idx="1104">
                  <c:v>17109.67158272846</c:v>
                </c:pt>
                <c:pt idx="1105">
                  <c:v>17281.91512549317</c:v>
                </c:pt>
                <c:pt idx="1106">
                  <c:v>17075.22307931772</c:v>
                </c:pt>
                <c:pt idx="1107">
                  <c:v>17197.70322796375</c:v>
                </c:pt>
                <c:pt idx="1108">
                  <c:v>17124.98339630344</c:v>
                </c:pt>
                <c:pt idx="1109">
                  <c:v>16925.9452054935</c:v>
                </c:pt>
                <c:pt idx="1110">
                  <c:v>17021.63275751628</c:v>
                </c:pt>
                <c:pt idx="1111">
                  <c:v>17147.94393668901</c:v>
                </c:pt>
                <c:pt idx="1112">
                  <c:v>16765.17834293313</c:v>
                </c:pt>
                <c:pt idx="1113">
                  <c:v>16673.32182143705</c:v>
                </c:pt>
                <c:pt idx="1114">
                  <c:v>16734.55471578318</c:v>
                </c:pt>
                <c:pt idx="1115">
                  <c:v>16853.21921956728</c:v>
                </c:pt>
                <c:pt idx="1116">
                  <c:v>16738.39190057578</c:v>
                </c:pt>
                <c:pt idx="1117">
                  <c:v>16719.24803076312</c:v>
                </c:pt>
                <c:pt idx="1118">
                  <c:v>16554.66449762984</c:v>
                </c:pt>
                <c:pt idx="1119">
                  <c:v>16746.03857596441</c:v>
                </c:pt>
                <c:pt idx="1120">
                  <c:v>16964.21755945406</c:v>
                </c:pt>
                <c:pt idx="1121">
                  <c:v>17029.29379285869</c:v>
                </c:pt>
                <c:pt idx="1122">
                  <c:v>17067.56614681924</c:v>
                </c:pt>
                <c:pt idx="1123">
                  <c:v>17094.35976915349</c:v>
                </c:pt>
                <c:pt idx="1124">
                  <c:v>17086.69668238911</c:v>
                </c:pt>
                <c:pt idx="1125">
                  <c:v>17059.91331716471</c:v>
                </c:pt>
                <c:pt idx="1126">
                  <c:v>16952.73472498381</c:v>
                </c:pt>
                <c:pt idx="1127">
                  <c:v>17021.63275751628</c:v>
                </c:pt>
                <c:pt idx="1128">
                  <c:v>17059.91331716471</c:v>
                </c:pt>
                <c:pt idx="1129">
                  <c:v>17033.11354056456</c:v>
                </c:pt>
                <c:pt idx="1130">
                  <c:v>17056.08126092703</c:v>
                </c:pt>
                <c:pt idx="1131">
                  <c:v>16830.25457633777</c:v>
                </c:pt>
                <c:pt idx="1132">
                  <c:v>16581.45093998719</c:v>
                </c:pt>
                <c:pt idx="1133">
                  <c:v>16558.4914253126</c:v>
                </c:pt>
                <c:pt idx="1134">
                  <c:v>16351.79630200419</c:v>
                </c:pt>
                <c:pt idx="1135">
                  <c:v>16256.10054429353</c:v>
                </c:pt>
                <c:pt idx="1136">
                  <c:v>16217.82101035609</c:v>
                </c:pt>
                <c:pt idx="1137">
                  <c:v>16298.20392878078</c:v>
                </c:pt>
                <c:pt idx="1138">
                  <c:v>16428.34613848021</c:v>
                </c:pt>
                <c:pt idx="1139">
                  <c:v>16282.89211520581</c:v>
                </c:pt>
                <c:pt idx="1140">
                  <c:v>16256.10054429353</c:v>
                </c:pt>
                <c:pt idx="1141">
                  <c:v>16332.65653503546</c:v>
                </c:pt>
                <c:pt idx="1142">
                  <c:v>16470.44952296746</c:v>
                </c:pt>
                <c:pt idx="1143">
                  <c:v>16688.62542932415</c:v>
                </c:pt>
                <c:pt idx="1144">
                  <c:v>16527.5621362893</c:v>
                </c:pt>
                <c:pt idx="1145">
                  <c:v>16504.38106804208</c:v>
                </c:pt>
                <c:pt idx="1146">
                  <c:v>16280.36784047322</c:v>
                </c:pt>
                <c:pt idx="1147">
                  <c:v>16152.89555646616</c:v>
                </c:pt>
                <c:pt idx="1148">
                  <c:v>16044.75382167091</c:v>
                </c:pt>
                <c:pt idx="1149">
                  <c:v>16141.3080994755</c:v>
                </c:pt>
                <c:pt idx="1150">
                  <c:v>16056.33409868468</c:v>
                </c:pt>
                <c:pt idx="1151">
                  <c:v>16013.8512011332</c:v>
                </c:pt>
                <c:pt idx="1152">
                  <c:v>16110.41265891469</c:v>
                </c:pt>
                <c:pt idx="1153">
                  <c:v>16311.26943529995</c:v>
                </c:pt>
                <c:pt idx="1154">
                  <c:v>16376.92827254372</c:v>
                </c:pt>
                <c:pt idx="1155">
                  <c:v>16782.48413866176</c:v>
                </c:pt>
                <c:pt idx="1156">
                  <c:v>16693.64833601471</c:v>
                </c:pt>
                <c:pt idx="1157">
                  <c:v>16508.25517843012</c:v>
                </c:pt>
                <c:pt idx="1158">
                  <c:v>16597.08995536619</c:v>
                </c:pt>
                <c:pt idx="1159">
                  <c:v>16604.81561050061</c:v>
                </c:pt>
                <c:pt idx="1160">
                  <c:v>16581.63659367536</c:v>
                </c:pt>
                <c:pt idx="1161">
                  <c:v>16662.74776689897</c:v>
                </c:pt>
                <c:pt idx="1162">
                  <c:v>16909.94206271505</c:v>
                </c:pt>
                <c:pt idx="1163">
                  <c:v>16743.86714581046</c:v>
                </c:pt>
                <c:pt idx="1164">
                  <c:v>16658.88288790979</c:v>
                </c:pt>
                <c:pt idx="1165">
                  <c:v>16508.25517843012</c:v>
                </c:pt>
                <c:pt idx="1166">
                  <c:v>16581.63659367536</c:v>
                </c:pt>
                <c:pt idx="1167">
                  <c:v>16334.44127214831</c:v>
                </c:pt>
                <c:pt idx="1168">
                  <c:v>16349.88847957322</c:v>
                </c:pt>
                <c:pt idx="1169">
                  <c:v>16558.46578253799</c:v>
                </c:pt>
                <c:pt idx="1170">
                  <c:v>16635.71207677242</c:v>
                </c:pt>
                <c:pt idx="1171">
                  <c:v>16697.50500931602</c:v>
                </c:pt>
                <c:pt idx="1172">
                  <c:v>16821.11036291193</c:v>
                </c:pt>
                <c:pt idx="1173">
                  <c:v>16991.05733878259</c:v>
                </c:pt>
                <c:pt idx="1174">
                  <c:v>17079.89519285161</c:v>
                </c:pt>
                <c:pt idx="1175">
                  <c:v>16805.66212977603</c:v>
                </c:pt>
                <c:pt idx="1176">
                  <c:v>16848.1450273275</c:v>
                </c:pt>
                <c:pt idx="1177">
                  <c:v>16936.98082997456</c:v>
                </c:pt>
                <c:pt idx="1178">
                  <c:v>17145.55710722834</c:v>
                </c:pt>
                <c:pt idx="1179">
                  <c:v>17076.03441670637</c:v>
                </c:pt>
                <c:pt idx="1180">
                  <c:v>17161.00739178621</c:v>
                </c:pt>
                <c:pt idx="1181">
                  <c:v>17466.1430753995</c:v>
                </c:pt>
                <c:pt idx="1182">
                  <c:v>17470.00180012278</c:v>
                </c:pt>
                <c:pt idx="1183">
                  <c:v>17601.33178314213</c:v>
                </c:pt>
                <c:pt idx="1184">
                  <c:v>17686.30783535492</c:v>
                </c:pt>
                <c:pt idx="1185">
                  <c:v>17643.82493780345</c:v>
                </c:pt>
                <c:pt idx="1186">
                  <c:v>17717.2063530487</c:v>
                </c:pt>
                <c:pt idx="1187">
                  <c:v>17612.92231726574</c:v>
                </c:pt>
                <c:pt idx="1188">
                  <c:v>17400.48321244475</c:v>
                </c:pt>
                <c:pt idx="1189">
                  <c:v>16747.72381911176</c:v>
                </c:pt>
                <c:pt idx="1190">
                  <c:v>16234.01698679961</c:v>
                </c:pt>
                <c:pt idx="1191">
                  <c:v>16523.6982830111</c:v>
                </c:pt>
                <c:pt idx="1192">
                  <c:v>16716.82427570701</c:v>
                </c:pt>
                <c:pt idx="1193">
                  <c:v>16666.61264588816</c:v>
                </c:pt>
                <c:pt idx="1194">
                  <c:v>16400.09805797011</c:v>
                </c:pt>
                <c:pt idx="1195">
                  <c:v>15955.91494189091</c:v>
                </c:pt>
                <c:pt idx="1196">
                  <c:v>15967.50445030353</c:v>
                </c:pt>
                <c:pt idx="1197">
                  <c:v>16040.89201981469</c:v>
                </c:pt>
                <c:pt idx="1198">
                  <c:v>15820.72828557025</c:v>
                </c:pt>
                <c:pt idx="1199">
                  <c:v>16156.7635125883</c:v>
                </c:pt>
                <c:pt idx="1200">
                  <c:v>15955.91494189091</c:v>
                </c:pt>
                <c:pt idx="1201">
                  <c:v>15928.88027747533</c:v>
                </c:pt>
                <c:pt idx="1202">
                  <c:v>16048.61357210517</c:v>
                </c:pt>
                <c:pt idx="1203">
                  <c:v>16087.23671922239</c:v>
                </c:pt>
                <c:pt idx="1204">
                  <c:v>16172.20969430223</c:v>
                </c:pt>
                <c:pt idx="1205">
                  <c:v>16334.44127214831</c:v>
                </c:pt>
                <c:pt idx="1206">
                  <c:v>16558.46578253799</c:v>
                </c:pt>
                <c:pt idx="1207">
                  <c:v>16465.28301673909</c:v>
                </c:pt>
                <c:pt idx="1208">
                  <c:v>16531.55830628448</c:v>
                </c:pt>
                <c:pt idx="1209">
                  <c:v>16324.91139139234</c:v>
                </c:pt>
                <c:pt idx="1210">
                  <c:v>16367.8025219156</c:v>
                </c:pt>
                <c:pt idx="1211">
                  <c:v>16500.36540953819</c:v>
                </c:pt>
                <c:pt idx="1212">
                  <c:v>16660.21938932245</c:v>
                </c:pt>
                <c:pt idx="1213">
                  <c:v>16578.34611283744</c:v>
                </c:pt>
                <c:pt idx="1214">
                  <c:v>16582.24791742206</c:v>
                </c:pt>
                <c:pt idx="1215">
                  <c:v>16878.57069225747</c:v>
                </c:pt>
                <c:pt idx="1216">
                  <c:v>16679.71815513571</c:v>
                </c:pt>
                <c:pt idx="1217">
                  <c:v>16901.96305696747</c:v>
                </c:pt>
                <c:pt idx="1218">
                  <c:v>17120.30410279265</c:v>
                </c:pt>
                <c:pt idx="1219">
                  <c:v>17003.33407355476</c:v>
                </c:pt>
                <c:pt idx="1220">
                  <c:v>16944.85213606877</c:v>
                </c:pt>
                <c:pt idx="1221">
                  <c:v>17155.39880412356</c:v>
                </c:pt>
                <c:pt idx="1222">
                  <c:v>17073.51629623969</c:v>
                </c:pt>
                <c:pt idx="1223">
                  <c:v>17225.57487254259</c:v>
                </c:pt>
                <c:pt idx="1224">
                  <c:v>17186.58657231493</c:v>
                </c:pt>
                <c:pt idx="1225">
                  <c:v>17182.68476773031</c:v>
                </c:pt>
                <c:pt idx="1226">
                  <c:v>17436.11230919852</c:v>
                </c:pt>
                <c:pt idx="1227">
                  <c:v>17459.51493101837</c:v>
                </c:pt>
                <c:pt idx="1228">
                  <c:v>17471.21008766239</c:v>
                </c:pt>
                <c:pt idx="1229">
                  <c:v>17529.69612799232</c:v>
                </c:pt>
                <c:pt idx="1230">
                  <c:v>17494.59629810649</c:v>
                </c:pt>
                <c:pt idx="1231">
                  <c:v>17697.34448554696</c:v>
                </c:pt>
                <c:pt idx="1232">
                  <c:v>17385.42987803783</c:v>
                </c:pt>
                <c:pt idx="1233">
                  <c:v>17323.04408454525</c:v>
                </c:pt>
                <c:pt idx="1234">
                  <c:v>17260.66649674054</c:v>
                </c:pt>
                <c:pt idx="1235">
                  <c:v>17077.40681800348</c:v>
                </c:pt>
                <c:pt idx="1236">
                  <c:v>16979.93555457885</c:v>
                </c:pt>
                <c:pt idx="1237">
                  <c:v>17057.91830930007</c:v>
                </c:pt>
                <c:pt idx="1238">
                  <c:v>17077.40681800348</c:v>
                </c:pt>
                <c:pt idx="1239">
                  <c:v>17128.10463482894</c:v>
                </c:pt>
                <c:pt idx="1240">
                  <c:v>17217.77536621728</c:v>
                </c:pt>
                <c:pt idx="1241">
                  <c:v>17069.61038881114</c:v>
                </c:pt>
                <c:pt idx="1242">
                  <c:v>16473.07739450947</c:v>
                </c:pt>
                <c:pt idx="1243">
                  <c:v>16515.9644221888</c:v>
                </c:pt>
                <c:pt idx="1244">
                  <c:v>16664.13145101691</c:v>
                </c:pt>
                <c:pt idx="1245">
                  <c:v>16808.38231530663</c:v>
                </c:pt>
                <c:pt idx="1246">
                  <c:v>16648.52423267844</c:v>
                </c:pt>
                <c:pt idx="1247">
                  <c:v>16586.14767058471</c:v>
                </c:pt>
                <c:pt idx="1248">
                  <c:v>16866.87348419149</c:v>
                </c:pt>
                <c:pt idx="1249">
                  <c:v>16562.74607447585</c:v>
                </c:pt>
                <c:pt idx="1250">
                  <c:v>16668.02402420268</c:v>
                </c:pt>
                <c:pt idx="1251">
                  <c:v>16847.37471837823</c:v>
                </c:pt>
                <c:pt idx="1252">
                  <c:v>16917.55796677414</c:v>
                </c:pt>
                <c:pt idx="1253">
                  <c:v>16761.60271444155</c:v>
                </c:pt>
                <c:pt idx="1254">
                  <c:v>16738.20111833269</c:v>
                </c:pt>
                <c:pt idx="1255">
                  <c:v>16636.83830743328</c:v>
                </c:pt>
                <c:pt idx="1256">
                  <c:v>16668.02402420268</c:v>
                </c:pt>
                <c:pt idx="1257">
                  <c:v>16695.31921920829</c:v>
                </c:pt>
                <c:pt idx="1258">
                  <c:v>16827.87800398694</c:v>
                </c:pt>
                <c:pt idx="1259">
                  <c:v>16453.58170582917</c:v>
                </c:pt>
                <c:pt idx="1260">
                  <c:v>16328.81319597696</c:v>
                </c:pt>
                <c:pt idx="1261">
                  <c:v>16558.84529560221</c:v>
                </c:pt>
                <c:pt idx="1262">
                  <c:v>16632.92624573881</c:v>
                </c:pt>
                <c:pt idx="1263">
                  <c:v>16609.54311242767</c:v>
                </c:pt>
                <c:pt idx="1264">
                  <c:v>16613.44081416835</c:v>
                </c:pt>
                <c:pt idx="1265">
                  <c:v>16340.5134811759</c:v>
                </c:pt>
                <c:pt idx="1266">
                  <c:v>16293.71746893506</c:v>
                </c:pt>
                <c:pt idx="1267">
                  <c:v>16375.6020282409</c:v>
                </c:pt>
                <c:pt idx="1268">
                  <c:v>16504.26618841182</c:v>
                </c:pt>
                <c:pt idx="1269">
                  <c:v>16921.45361709286</c:v>
                </c:pt>
                <c:pt idx="1270">
                  <c:v>16956.54934413475</c:v>
                </c:pt>
                <c:pt idx="1271">
                  <c:v>16745.79137961717</c:v>
                </c:pt>
                <c:pt idx="1272">
                  <c:v>16733.97826620995</c:v>
                </c:pt>
                <c:pt idx="1273">
                  <c:v>16875.78486122387</c:v>
                </c:pt>
                <c:pt idx="1274">
                  <c:v>17135.77592728119</c:v>
                </c:pt>
                <c:pt idx="1275">
                  <c:v>17123.96896813988</c:v>
                </c:pt>
                <c:pt idx="1276">
                  <c:v>17155.47265531444</c:v>
                </c:pt>
                <c:pt idx="1277">
                  <c:v>17250.02577098848</c:v>
                </c:pt>
                <c:pt idx="1278">
                  <c:v>17234.26264458037</c:v>
                </c:pt>
                <c:pt idx="1279">
                  <c:v>17049.11873476499</c:v>
                </c:pt>
                <c:pt idx="1280">
                  <c:v>17013.66606030052</c:v>
                </c:pt>
                <c:pt idx="1281">
                  <c:v>17135.77592728119</c:v>
                </c:pt>
                <c:pt idx="1282">
                  <c:v>17104.26506012974</c:v>
                </c:pt>
                <c:pt idx="1283">
                  <c:v>16990.0254735323</c:v>
                </c:pt>
                <c:pt idx="1284">
                  <c:v>16982.14903888317</c:v>
                </c:pt>
                <c:pt idx="1285">
                  <c:v>17072.75727011124</c:v>
                </c:pt>
                <c:pt idx="1286">
                  <c:v>17005.78141996351</c:v>
                </c:pt>
                <c:pt idx="1287">
                  <c:v>16997.90601102537</c:v>
                </c:pt>
                <c:pt idx="1288">
                  <c:v>17253.95629548066</c:v>
                </c:pt>
                <c:pt idx="1289">
                  <c:v>17100.33043279362</c:v>
                </c:pt>
                <c:pt idx="1290">
                  <c:v>17356.37764011597</c:v>
                </c:pt>
                <c:pt idx="1291">
                  <c:v>16966.39822100687</c:v>
                </c:pt>
                <c:pt idx="1292">
                  <c:v>16950.63817173171</c:v>
                </c:pt>
                <c:pt idx="1293">
                  <c:v>17253.95629548066</c:v>
                </c:pt>
                <c:pt idx="1294">
                  <c:v>17108.20686744275</c:v>
                </c:pt>
                <c:pt idx="1295">
                  <c:v>17226.38518422026</c:v>
                </c:pt>
                <c:pt idx="1296">
                  <c:v>17265.77864028675</c:v>
                </c:pt>
                <c:pt idx="1297">
                  <c:v>17541.52872990824</c:v>
                </c:pt>
                <c:pt idx="1298">
                  <c:v>17892.12084721676</c:v>
                </c:pt>
                <c:pt idx="1299">
                  <c:v>18061.50675917896</c:v>
                </c:pt>
                <c:pt idx="1300">
                  <c:v>18140.289568468</c:v>
                </c:pt>
                <c:pt idx="1301">
                  <c:v>18364.8320629048</c:v>
                </c:pt>
                <c:pt idx="1302">
                  <c:v>18286.04104792788</c:v>
                </c:pt>
                <c:pt idx="1303">
                  <c:v>18345.13020631664</c:v>
                </c:pt>
                <c:pt idx="1304">
                  <c:v>18282.10436916979</c:v>
                </c:pt>
                <c:pt idx="1305">
                  <c:v>18345.13020631664</c:v>
                </c:pt>
                <c:pt idx="1306">
                  <c:v>18325.44065826028</c:v>
                </c:pt>
                <c:pt idx="1307">
                  <c:v>18002.41760079021</c:v>
                </c:pt>
                <c:pt idx="1308">
                  <c:v>17947.27127542545</c:v>
                </c:pt>
                <c:pt idx="1309">
                  <c:v>18061.50675917896</c:v>
                </c:pt>
                <c:pt idx="1310">
                  <c:v>18026.04177618268</c:v>
                </c:pt>
                <c:pt idx="1311">
                  <c:v>18321.49372239235</c:v>
                </c:pt>
                <c:pt idx="1312">
                  <c:v>18199.38488112266</c:v>
                </c:pt>
                <c:pt idx="1313">
                  <c:v>18412.10092790944</c:v>
                </c:pt>
                <c:pt idx="1314">
                  <c:v>18427.85584862968</c:v>
                </c:pt>
                <c:pt idx="1315">
                  <c:v>18514.51611827884</c:v>
                </c:pt>
                <c:pt idx="1316">
                  <c:v>18703.60593825117</c:v>
                </c:pt>
                <c:pt idx="1317">
                  <c:v>18187.56869058248</c:v>
                </c:pt>
                <c:pt idx="1318">
                  <c:v>18238.77833718915</c:v>
                </c:pt>
                <c:pt idx="1319">
                  <c:v>18148.16908025009</c:v>
                </c:pt>
                <c:pt idx="1320">
                  <c:v>18242.71501594724</c:v>
                </c:pt>
                <c:pt idx="1321">
                  <c:v>18353.01382094266</c:v>
                </c:pt>
                <c:pt idx="1322">
                  <c:v>18557.84830452539</c:v>
                </c:pt>
                <c:pt idx="1323">
                  <c:v>18660.27990627053</c:v>
                </c:pt>
                <c:pt idx="1324">
                  <c:v>18845.42279037493</c:v>
                </c:pt>
                <c:pt idx="1325">
                  <c:v>18932.07895718016</c:v>
                </c:pt>
                <c:pt idx="1326">
                  <c:v>18947.84208358826</c:v>
                </c:pt>
                <c:pt idx="1327">
                  <c:v>18967.54188875447</c:v>
                </c:pt>
                <c:pt idx="1328">
                  <c:v>18991.17221841284</c:v>
                </c:pt>
                <c:pt idx="1329">
                  <c:v>19026.62079003337</c:v>
                </c:pt>
                <c:pt idx="1330">
                  <c:v>19318.1258003751</c:v>
                </c:pt>
                <c:pt idx="1331">
                  <c:v>19424.48792661243</c:v>
                </c:pt>
                <c:pt idx="1332">
                  <c:v>19300.66204515487</c:v>
                </c:pt>
                <c:pt idx="1333">
                  <c:v>19280.81658902889</c:v>
                </c:pt>
                <c:pt idx="1334">
                  <c:v>19217.3209762512</c:v>
                </c:pt>
                <c:pt idx="1335">
                  <c:v>19360.19431068888</c:v>
                </c:pt>
                <c:pt idx="1336">
                  <c:v>19411.79167604765</c:v>
                </c:pt>
                <c:pt idx="1337">
                  <c:v>19340.35295740684</c:v>
                </c:pt>
                <c:pt idx="1338">
                  <c:v>19626.10783197008</c:v>
                </c:pt>
                <c:pt idx="1339">
                  <c:v>19578.48407096484</c:v>
                </c:pt>
                <c:pt idx="1340">
                  <c:v>19693.57499767933</c:v>
                </c:pt>
                <c:pt idx="1341">
                  <c:v>19768.9852692517</c:v>
                </c:pt>
                <c:pt idx="1342">
                  <c:v>19685.64214892605</c:v>
                </c:pt>
                <c:pt idx="1343">
                  <c:v>19316.5359483493</c:v>
                </c:pt>
                <c:pt idx="1344">
                  <c:v>19292.72304213569</c:v>
                </c:pt>
                <c:pt idx="1345">
                  <c:v>19284.79019338242</c:v>
                </c:pt>
                <c:pt idx="1346">
                  <c:v>19387.97466699011</c:v>
                </c:pt>
                <c:pt idx="1347">
                  <c:v>19304.62949524249</c:v>
                </c:pt>
                <c:pt idx="1348">
                  <c:v>19439.56998092691</c:v>
                </c:pt>
                <c:pt idx="1349">
                  <c:v>19320.50750128086</c:v>
                </c:pt>
                <c:pt idx="1350">
                  <c:v>19296.69254364528</c:v>
                </c:pt>
                <c:pt idx="1351">
                  <c:v>19403.85677587241</c:v>
                </c:pt>
                <c:pt idx="1352">
                  <c:v>19479.26294460084</c:v>
                </c:pt>
                <c:pt idx="1353">
                  <c:v>19511.01280241165</c:v>
                </c:pt>
                <c:pt idx="1354">
                  <c:v>19022.84001934491</c:v>
                </c:pt>
                <c:pt idx="1355">
                  <c:v>18625.95756531087</c:v>
                </c:pt>
                <c:pt idx="1356">
                  <c:v>18792.64790880609</c:v>
                </c:pt>
                <c:pt idx="1357">
                  <c:v>18828.36316528256</c:v>
                </c:pt>
                <c:pt idx="1358">
                  <c:v>18856.14352158378</c:v>
                </c:pt>
                <c:pt idx="1359">
                  <c:v>19130.00014872809</c:v>
                </c:pt>
                <c:pt idx="1360">
                  <c:v>19102.2177410049</c:v>
                </c:pt>
                <c:pt idx="1361">
                  <c:v>19217.3209762512</c:v>
                </c:pt>
                <c:pt idx="1362">
                  <c:v>19372.10486663962</c:v>
                </c:pt>
                <c:pt idx="1363">
                  <c:v>19356.22686060126</c:v>
                </c:pt>
                <c:pt idx="1364">
                  <c:v>19582.45357247443</c:v>
                </c:pt>
                <c:pt idx="1365">
                  <c:v>19507.04330090206</c:v>
                </c:pt>
                <c:pt idx="1366">
                  <c:v>19380.04181823683</c:v>
                </c:pt>
                <c:pt idx="1367">
                  <c:v>19491.16939770764</c:v>
                </c:pt>
                <c:pt idx="1368">
                  <c:v>19511.01280241165</c:v>
                </c:pt>
                <c:pt idx="1369">
                  <c:v>19582.45357247443</c:v>
                </c:pt>
                <c:pt idx="1370">
                  <c:v>19697.55270487679</c:v>
                </c:pt>
                <c:pt idx="1371">
                  <c:v>19602.29902860041</c:v>
                </c:pt>
                <c:pt idx="1372">
                  <c:v>19626.10783197008</c:v>
                </c:pt>
                <c:pt idx="1373">
                  <c:v>19292.72304213569</c:v>
                </c:pt>
                <c:pt idx="1374">
                  <c:v>18931.55789600009</c:v>
                </c:pt>
                <c:pt idx="1375">
                  <c:v>19122.06524855285</c:v>
                </c:pt>
                <c:pt idx="1376">
                  <c:v>19165.71745662653</c:v>
                </c:pt>
                <c:pt idx="1377">
                  <c:v>18995.05761162172</c:v>
                </c:pt>
                <c:pt idx="1378">
                  <c:v>19185.56291275251</c:v>
                </c:pt>
                <c:pt idx="1379">
                  <c:v>19130.00014872809</c:v>
                </c:pt>
                <c:pt idx="1380">
                  <c:v>19348.28990900405</c:v>
                </c:pt>
                <c:pt idx="1381">
                  <c:v>19380.04181823683</c:v>
                </c:pt>
                <c:pt idx="1382">
                  <c:v>19507.04330090206</c:v>
                </c:pt>
                <c:pt idx="1383">
                  <c:v>19558.63656341689</c:v>
                </c:pt>
                <c:pt idx="1384">
                  <c:v>19566.57556643607</c:v>
                </c:pt>
                <c:pt idx="1385">
                  <c:v>19876.14950147882</c:v>
                </c:pt>
                <c:pt idx="1386">
                  <c:v>19848.36504233365</c:v>
                </c:pt>
                <c:pt idx="1387">
                  <c:v>19832.49729340514</c:v>
                </c:pt>
                <c:pt idx="1388">
                  <c:v>19951.55361878528</c:v>
                </c:pt>
                <c:pt idx="1389">
                  <c:v>20122.22372089994</c:v>
                </c:pt>
                <c:pt idx="1390">
                  <c:v>20070.6243041192</c:v>
                </c:pt>
                <c:pt idx="1391">
                  <c:v>20046.81344932757</c:v>
                </c:pt>
                <c:pt idx="1392">
                  <c:v>20153.97357871075</c:v>
                </c:pt>
                <c:pt idx="1393">
                  <c:v>20026.97004462356</c:v>
                </c:pt>
                <c:pt idx="1394">
                  <c:v>20153.97357871075</c:v>
                </c:pt>
                <c:pt idx="1395">
                  <c:v>20226.79290433655</c:v>
                </c:pt>
                <c:pt idx="1396">
                  <c:v>20150.77130901749</c:v>
                </c:pt>
                <c:pt idx="1397">
                  <c:v>20178.78347600119</c:v>
                </c:pt>
                <c:pt idx="1398">
                  <c:v>20082.74615653273</c:v>
                </c:pt>
                <c:pt idx="1399">
                  <c:v>20138.76843907815</c:v>
                </c:pt>
                <c:pt idx="1400">
                  <c:v>20170.77472463507</c:v>
                </c:pt>
                <c:pt idx="1401">
                  <c:v>20418.85933758559</c:v>
                </c:pt>
                <c:pt idx="1402">
                  <c:v>20494.88503574859</c:v>
                </c:pt>
                <c:pt idx="1403">
                  <c:v>20550.90526687205</c:v>
                </c:pt>
                <c:pt idx="1404">
                  <c:v>20995.0586373327</c:v>
                </c:pt>
                <c:pt idx="1405">
                  <c:v>20999.05685874985</c:v>
                </c:pt>
                <c:pt idx="1406">
                  <c:v>21155.10647649301</c:v>
                </c:pt>
                <c:pt idx="1407">
                  <c:v>21199.12383767713</c:v>
                </c:pt>
                <c:pt idx="1408">
                  <c:v>20806.98837407885</c:v>
                </c:pt>
                <c:pt idx="1409">
                  <c:v>21023.06670147246</c:v>
                </c:pt>
                <c:pt idx="1410">
                  <c:v>21007.0574044281</c:v>
                </c:pt>
                <c:pt idx="1411">
                  <c:v>20718.95775455454</c:v>
                </c:pt>
                <c:pt idx="1412">
                  <c:v>20883.01817508578</c:v>
                </c:pt>
                <c:pt idx="1413">
                  <c:v>20746.96376727233</c:v>
                </c:pt>
                <c:pt idx="1414">
                  <c:v>20806.98837407885</c:v>
                </c:pt>
                <c:pt idx="1415">
                  <c:v>20867.01503230733</c:v>
                </c:pt>
                <c:pt idx="1416">
                  <c:v>20830.99821680145</c:v>
                </c:pt>
                <c:pt idx="1417">
                  <c:v>20710.95515745433</c:v>
                </c:pt>
                <c:pt idx="1418">
                  <c:v>20835.00259248451</c:v>
                </c:pt>
                <c:pt idx="1419">
                  <c:v>21111.08911530889</c:v>
                </c:pt>
                <c:pt idx="1420">
                  <c:v>21075.08050549089</c:v>
                </c:pt>
                <c:pt idx="1421">
                  <c:v>20891.02282360797</c:v>
                </c:pt>
                <c:pt idx="1422">
                  <c:v>20650.93260206978</c:v>
                </c:pt>
                <c:pt idx="1423">
                  <c:v>20730.96883018175</c:v>
                </c:pt>
                <c:pt idx="1424">
                  <c:v>20855.00805952406</c:v>
                </c:pt>
                <c:pt idx="1425">
                  <c:v>20867.01503230733</c:v>
                </c:pt>
                <c:pt idx="1426">
                  <c:v>20730.96883018175</c:v>
                </c:pt>
                <c:pt idx="1427">
                  <c:v>20606.9254979955</c:v>
                </c:pt>
                <c:pt idx="1428">
                  <c:v>20594.9205766342</c:v>
                </c:pt>
                <c:pt idx="1429">
                  <c:v>20298.81832966043</c:v>
                </c:pt>
                <c:pt idx="1430">
                  <c:v>20290.81573256022</c:v>
                </c:pt>
                <c:pt idx="1431">
                  <c:v>20286.82161398701</c:v>
                </c:pt>
                <c:pt idx="1432">
                  <c:v>20290.81573256022</c:v>
                </c:pt>
                <c:pt idx="1433">
                  <c:v>20338.82516089559</c:v>
                </c:pt>
                <c:pt idx="1434">
                  <c:v>20366.84143072322</c:v>
                </c:pt>
                <c:pt idx="1435">
                  <c:v>20054.736040971</c:v>
                </c:pt>
                <c:pt idx="1436">
                  <c:v>19818.66045222571</c:v>
                </c:pt>
                <c:pt idx="1437">
                  <c:v>20114.75449351161</c:v>
                </c:pt>
                <c:pt idx="1438">
                  <c:v>20362.84320930607</c:v>
                </c:pt>
                <c:pt idx="1439">
                  <c:v>20114.75449351161</c:v>
                </c:pt>
                <c:pt idx="1440">
                  <c:v>20166.77445179594</c:v>
                </c:pt>
                <c:pt idx="1441">
                  <c:v>20078.74178084967</c:v>
                </c:pt>
                <c:pt idx="1442">
                  <c:v>20070.74533801536</c:v>
                </c:pt>
                <c:pt idx="1443">
                  <c:v>20082.74615653273</c:v>
                </c:pt>
                <c:pt idx="1444">
                  <c:v>19666.60700447774</c:v>
                </c:pt>
                <c:pt idx="1445">
                  <c:v>19826.65689506002</c:v>
                </c:pt>
                <c:pt idx="1446">
                  <c:v>19618.58731903253</c:v>
                </c:pt>
                <c:pt idx="1447">
                  <c:v>19698.61739287859</c:v>
                </c:pt>
                <c:pt idx="1448">
                  <c:v>19598.57980057101</c:v>
                </c:pt>
                <c:pt idx="1449">
                  <c:v>19858.67548914875</c:v>
                </c:pt>
                <c:pt idx="1450">
                  <c:v>20074.74561085449</c:v>
                </c:pt>
                <c:pt idx="1451">
                  <c:v>20078.74178084967</c:v>
                </c:pt>
                <c:pt idx="1452">
                  <c:v>20146.7689847564</c:v>
                </c:pt>
                <c:pt idx="1453">
                  <c:v>19390.51227596549</c:v>
                </c:pt>
                <c:pt idx="1454">
                  <c:v>19734.63420838447</c:v>
                </c:pt>
                <c:pt idx="1455">
                  <c:v>19462.53770128937</c:v>
                </c:pt>
                <c:pt idx="1456">
                  <c:v>19538.56339945237</c:v>
                </c:pt>
                <c:pt idx="1457">
                  <c:v>19686.61247151729</c:v>
                </c:pt>
                <c:pt idx="1458">
                  <c:v>19878.69941898601</c:v>
                </c:pt>
                <c:pt idx="1459">
                  <c:v>20076.44418824464</c:v>
                </c:pt>
                <c:pt idx="1460">
                  <c:v>20040.12171086541</c:v>
                </c:pt>
                <c:pt idx="1461">
                  <c:v>20447.70438188861</c:v>
                </c:pt>
                <c:pt idx="1462">
                  <c:v>20572.79804212287</c:v>
                </c:pt>
                <c:pt idx="1463">
                  <c:v>20556.65745407251</c:v>
                </c:pt>
                <c:pt idx="1464">
                  <c:v>20504.20054290882</c:v>
                </c:pt>
                <c:pt idx="1465">
                  <c:v>20237.86442870206</c:v>
                </c:pt>
                <c:pt idx="1466">
                  <c:v>20209.60609108211</c:v>
                </c:pt>
                <c:pt idx="1467">
                  <c:v>19906.95365376203</c:v>
                </c:pt>
                <c:pt idx="1468">
                  <c:v>19769.74429538015</c:v>
                </c:pt>
                <c:pt idx="1469">
                  <c:v>19491.29453444773</c:v>
                </c:pt>
                <c:pt idx="1470">
                  <c:v>19083.70776058059</c:v>
                </c:pt>
                <c:pt idx="1471">
                  <c:v>19043.35834187665</c:v>
                </c:pt>
                <c:pt idx="1472">
                  <c:v>19039.327297708</c:v>
                </c:pt>
                <c:pt idx="1473">
                  <c:v>19015.11026136654</c:v>
                </c:pt>
                <c:pt idx="1474">
                  <c:v>19172.49330338941</c:v>
                </c:pt>
                <c:pt idx="1475">
                  <c:v>18954.58100475571</c:v>
                </c:pt>
                <c:pt idx="1476">
                  <c:v>19140.21417871065</c:v>
                </c:pt>
                <c:pt idx="1477">
                  <c:v>19378.30631525124</c:v>
                </c:pt>
                <c:pt idx="1478">
                  <c:v>19269.3429859575</c:v>
                </c:pt>
                <c:pt idx="1479">
                  <c:v>19374.26706539472</c:v>
                </c:pt>
                <c:pt idx="1480">
                  <c:v>19539.72245286473</c:v>
                </c:pt>
                <c:pt idx="1481">
                  <c:v>19495.3317328823</c:v>
                </c:pt>
                <c:pt idx="1482">
                  <c:v>19483.22834326649</c:v>
                </c:pt>
                <c:pt idx="1483">
                  <c:v>19370.22781553819</c:v>
                </c:pt>
                <c:pt idx="1484">
                  <c:v>19442.87277029664</c:v>
                </c:pt>
                <c:pt idx="1485">
                  <c:v>19563.93538636225</c:v>
                </c:pt>
                <c:pt idx="1486">
                  <c:v>19612.35920193531</c:v>
                </c:pt>
                <c:pt idx="1487">
                  <c:v>19495.3317328823</c:v>
                </c:pt>
                <c:pt idx="1488">
                  <c:v>19555.86509233707</c:v>
                </c:pt>
                <c:pt idx="1489">
                  <c:v>19947.30307246597</c:v>
                </c:pt>
                <c:pt idx="1490">
                  <c:v>19584.10701858127</c:v>
                </c:pt>
                <c:pt idx="1491">
                  <c:v>19337.95074228139</c:v>
                </c:pt>
                <c:pt idx="1492">
                  <c:v>19410.58954277395</c:v>
                </c:pt>
                <c:pt idx="1493">
                  <c:v>19350.05208047523</c:v>
                </c:pt>
                <c:pt idx="1494">
                  <c:v>19689.03520086242</c:v>
                </c:pt>
                <c:pt idx="1495">
                  <c:v>19842.38104445072</c:v>
                </c:pt>
                <c:pt idx="1496">
                  <c:v>19111.96199535661</c:v>
                </c:pt>
                <c:pt idx="1497">
                  <c:v>18651.92036174775</c:v>
                </c:pt>
                <c:pt idx="1498">
                  <c:v>18575.24436282065</c:v>
                </c:pt>
                <c:pt idx="1499">
                  <c:v>18563.14097320484</c:v>
                </c:pt>
                <c:pt idx="1500">
                  <c:v>18861.76646920021</c:v>
                </c:pt>
                <c:pt idx="1501">
                  <c:v>18732.63150768745</c:v>
                </c:pt>
                <c:pt idx="1502">
                  <c:v>18736.66665470004</c:v>
                </c:pt>
                <c:pt idx="1503">
                  <c:v>18680.17049367983</c:v>
                </c:pt>
                <c:pt idx="1504">
                  <c:v>18877.90295440663</c:v>
                </c:pt>
                <c:pt idx="1505">
                  <c:v>18950.54790916509</c:v>
                </c:pt>
                <c:pt idx="1506">
                  <c:v>18760.87548535362</c:v>
                </c:pt>
                <c:pt idx="1507">
                  <c:v>19031.25905510478</c:v>
                </c:pt>
                <c:pt idx="1508">
                  <c:v>19398.48410173617</c:v>
                </c:pt>
                <c:pt idx="1509">
                  <c:v>19479.18909340996</c:v>
                </c:pt>
                <c:pt idx="1510">
                  <c:v>18865.79956479083</c:v>
                </c:pt>
                <c:pt idx="1511">
                  <c:v>18716.48886821511</c:v>
                </c:pt>
                <c:pt idx="1512">
                  <c:v>18885.97119700985</c:v>
                </c:pt>
                <c:pt idx="1513">
                  <c:v>18910.19438761721</c:v>
                </c:pt>
                <c:pt idx="1514">
                  <c:v>18873.86985881601</c:v>
                </c:pt>
                <c:pt idx="1515">
                  <c:v>19120.03228938179</c:v>
                </c:pt>
                <c:pt idx="1516">
                  <c:v>19152.31961974842</c:v>
                </c:pt>
                <c:pt idx="1517">
                  <c:v>19354.08927890979</c:v>
                </c:pt>
                <c:pt idx="1518">
                  <c:v>19555.86509233707</c:v>
                </c:pt>
                <c:pt idx="1519">
                  <c:v>19757.63475149844</c:v>
                </c:pt>
                <c:pt idx="1520">
                  <c:v>19350.05208047523</c:v>
                </c:pt>
                <c:pt idx="1521">
                  <c:v>19487.26143885711</c:v>
                </c:pt>
                <c:pt idx="1522">
                  <c:v>19724.80994857598</c:v>
                </c:pt>
                <c:pt idx="1523">
                  <c:v>19798.15443822579</c:v>
                </c:pt>
                <c:pt idx="1524">
                  <c:v>19822.59507956184</c:v>
                </c:pt>
                <c:pt idx="1525">
                  <c:v>19741.10234185203</c:v>
                </c:pt>
                <c:pt idx="1526">
                  <c:v>19810.37270747184</c:v>
                </c:pt>
                <c:pt idx="1527">
                  <c:v>19806.30063486382</c:v>
                </c:pt>
                <c:pt idx="1528">
                  <c:v>19822.59507956184</c:v>
                </c:pt>
                <c:pt idx="1529">
                  <c:v>19635.16691138421</c:v>
                </c:pt>
                <c:pt idx="1530">
                  <c:v>19900.01369324164</c:v>
                </c:pt>
                <c:pt idx="1531">
                  <c:v>19789.99593305595</c:v>
                </c:pt>
                <c:pt idx="1532">
                  <c:v>19741.10234185203</c:v>
                </c:pt>
                <c:pt idx="1533">
                  <c:v>19814.44683150184</c:v>
                </c:pt>
                <c:pt idx="1534">
                  <c:v>19834.82360591774</c:v>
                </c:pt>
                <c:pt idx="1535">
                  <c:v>19895.93956921164</c:v>
                </c:pt>
                <c:pt idx="1536">
                  <c:v>19635.16691138421</c:v>
                </c:pt>
                <c:pt idx="1537">
                  <c:v>19574.05094809031</c:v>
                </c:pt>
                <c:pt idx="1538">
                  <c:v>19777.78176665383</c:v>
                </c:pt>
                <c:pt idx="1539">
                  <c:v>19794.07210850791</c:v>
                </c:pt>
                <c:pt idx="1540">
                  <c:v>19765.55118887596</c:v>
                </c:pt>
                <c:pt idx="1541">
                  <c:v>19981.50437952948</c:v>
                </c:pt>
                <c:pt idx="1542">
                  <c:v>19957.05348108358</c:v>
                </c:pt>
                <c:pt idx="1543">
                  <c:v>19781.85383926186</c:v>
                </c:pt>
                <c:pt idx="1544">
                  <c:v>19818.52095553184</c:v>
                </c:pt>
                <c:pt idx="1545">
                  <c:v>19716.65349482811</c:v>
                </c:pt>
                <c:pt idx="1546">
                  <c:v>19712.58142222008</c:v>
                </c:pt>
                <c:pt idx="1547">
                  <c:v>19712.58142222008</c:v>
                </c:pt>
                <c:pt idx="1548">
                  <c:v>19720.73172170205</c:v>
                </c:pt>
                <c:pt idx="1549">
                  <c:v>19716.65349482811</c:v>
                </c:pt>
                <c:pt idx="1550">
                  <c:v>19732.95819663597</c:v>
                </c:pt>
                <c:pt idx="1551">
                  <c:v>20038.54416737142</c:v>
                </c:pt>
                <c:pt idx="1552">
                  <c:v>19692.21080207009</c:v>
                </c:pt>
                <c:pt idx="1553">
                  <c:v>19900.01369324164</c:v>
                </c:pt>
                <c:pt idx="1554">
                  <c:v>19924.45638599966</c:v>
                </c:pt>
                <c:pt idx="1555">
                  <c:v>19883.71514569968</c:v>
                </c:pt>
                <c:pt idx="1556">
                  <c:v>19932.6087369036</c:v>
                </c:pt>
                <c:pt idx="1557">
                  <c:v>20128.18720456318</c:v>
                </c:pt>
                <c:pt idx="1558">
                  <c:v>19957.05348108358</c:v>
                </c:pt>
                <c:pt idx="1559">
                  <c:v>20083.37184023321</c:v>
                </c:pt>
                <c:pt idx="1560">
                  <c:v>20181.15902264103</c:v>
                </c:pt>
                <c:pt idx="1561">
                  <c:v>20034.46799191945</c:v>
                </c:pt>
                <c:pt idx="1562">
                  <c:v>19985.57645213751</c:v>
                </c:pt>
                <c:pt idx="1563">
                  <c:v>20185.22699240512</c:v>
                </c:pt>
                <c:pt idx="1564">
                  <c:v>20197.45551876102</c:v>
                </c:pt>
                <c:pt idx="1565">
                  <c:v>20409.32637969667</c:v>
                </c:pt>
                <c:pt idx="1566">
                  <c:v>20494.89734428041</c:v>
                </c:pt>
                <c:pt idx="1567">
                  <c:v>20706.76410237211</c:v>
                </c:pt>
                <c:pt idx="1568">
                  <c:v>21020.50652685542</c:v>
                </c:pt>
                <c:pt idx="1569">
                  <c:v>20902.34462145367</c:v>
                </c:pt>
                <c:pt idx="1570">
                  <c:v>21093.84896508326</c:v>
                </c:pt>
                <c:pt idx="1571">
                  <c:v>20906.4166940617</c:v>
                </c:pt>
                <c:pt idx="1572">
                  <c:v>21057.17979739131</c:v>
                </c:pt>
                <c:pt idx="1573">
                  <c:v>20991.98150437953</c:v>
                </c:pt>
                <c:pt idx="1574">
                  <c:v>20951.23616123561</c:v>
                </c:pt>
                <c:pt idx="1575">
                  <c:v>20939.01378914562</c:v>
                </c:pt>
                <c:pt idx="1576">
                  <c:v>20637.50399386214</c:v>
                </c:pt>
                <c:pt idx="1577">
                  <c:v>20592.68042384429</c:v>
                </c:pt>
                <c:pt idx="1578">
                  <c:v>20763.80799305799</c:v>
                </c:pt>
                <c:pt idx="1579">
                  <c:v>20824.93216203977</c:v>
                </c:pt>
                <c:pt idx="1580">
                  <c:v>20804.55743904584</c:v>
                </c:pt>
                <c:pt idx="1581">
                  <c:v>21138.67048367914</c:v>
                </c:pt>
                <c:pt idx="1582">
                  <c:v>20906.4166940617</c:v>
                </c:pt>
                <c:pt idx="1583">
                  <c:v>21032.45811124553</c:v>
                </c:pt>
                <c:pt idx="1584">
                  <c:v>20892.87115480184</c:v>
                </c:pt>
                <c:pt idx="1585">
                  <c:v>21188.46670054932</c:v>
                </c:pt>
                <c:pt idx="1586">
                  <c:v>21291.10344449134</c:v>
                </c:pt>
                <c:pt idx="1587">
                  <c:v>21225.41691305099</c:v>
                </c:pt>
                <c:pt idx="1588">
                  <c:v>21303.41607914796</c:v>
                </c:pt>
                <c:pt idx="1589">
                  <c:v>21221.30996626949</c:v>
                </c:pt>
                <c:pt idx="1590">
                  <c:v>21204.88628198744</c:v>
                </c:pt>
                <c:pt idx="1591">
                  <c:v>21147.40954126615</c:v>
                </c:pt>
                <c:pt idx="1592">
                  <c:v>20983.19526408724</c:v>
                </c:pt>
                <c:pt idx="1593">
                  <c:v>21065.30547980965</c:v>
                </c:pt>
                <c:pt idx="1594">
                  <c:v>21061.19237876225</c:v>
                </c:pt>
                <c:pt idx="1595">
                  <c:v>21126.87891020259</c:v>
                </c:pt>
                <c:pt idx="1596">
                  <c:v>21245.94754411455</c:v>
                </c:pt>
                <c:pt idx="1597">
                  <c:v>21192.56749306491</c:v>
                </c:pt>
                <c:pt idx="1598">
                  <c:v>21102.25364088935</c:v>
                </c:pt>
                <c:pt idx="1599">
                  <c:v>21139.20385339103</c:v>
                </c:pt>
                <c:pt idx="1600">
                  <c:v>21130.98995982803</c:v>
                </c:pt>
                <c:pt idx="1601">
                  <c:v>21287.00470339772</c:v>
                </c:pt>
                <c:pt idx="1602">
                  <c:v>21217.20712233193</c:v>
                </c:pt>
                <c:pt idx="1603">
                  <c:v>21311.6340755549</c:v>
                </c:pt>
                <c:pt idx="1604">
                  <c:v>21360.89897413516</c:v>
                </c:pt>
                <c:pt idx="1605">
                  <c:v>21213.10222697241</c:v>
                </c:pt>
                <c:pt idx="1606">
                  <c:v>21130.98995982803</c:v>
                </c:pt>
                <c:pt idx="1607">
                  <c:v>21237.73775339549</c:v>
                </c:pt>
                <c:pt idx="1608">
                  <c:v>21348.57813379067</c:v>
                </c:pt>
                <c:pt idx="1609">
                  <c:v>21319.84591769593</c:v>
                </c:pt>
                <c:pt idx="1610">
                  <c:v>21254.15733483361</c:v>
                </c:pt>
                <c:pt idx="1611">
                  <c:v>21328.05365699301</c:v>
                </c:pt>
                <c:pt idx="1612">
                  <c:v>21225.41691305099</c:v>
                </c:pt>
                <c:pt idx="1613">
                  <c:v>21098.15079695179</c:v>
                </c:pt>
                <c:pt idx="1614">
                  <c:v>21122.78016910897</c:v>
                </c:pt>
                <c:pt idx="1615">
                  <c:v>21048.88179552759</c:v>
                </c:pt>
                <c:pt idx="1616">
                  <c:v>21122.78016910897</c:v>
                </c:pt>
                <c:pt idx="1617">
                  <c:v>21237.73775339549</c:v>
                </c:pt>
                <c:pt idx="1618">
                  <c:v>21229.52591125446</c:v>
                </c:pt>
                <c:pt idx="1619">
                  <c:v>21073.51527052871</c:v>
                </c:pt>
                <c:pt idx="1620">
                  <c:v>21106.36058767085</c:v>
                </c:pt>
                <c:pt idx="1621">
                  <c:v>21135.0989580315</c:v>
                </c:pt>
                <c:pt idx="1622">
                  <c:v>21237.73775339549</c:v>
                </c:pt>
                <c:pt idx="1623">
                  <c:v>21328.05365699301</c:v>
                </c:pt>
                <c:pt idx="1624">
                  <c:v>21172.04301626726</c:v>
                </c:pt>
                <c:pt idx="1625">
                  <c:v>21225.41691305099</c:v>
                </c:pt>
                <c:pt idx="1626">
                  <c:v>21299.3132352104</c:v>
                </c:pt>
                <c:pt idx="1627">
                  <c:v>21381.42345093281</c:v>
                </c:pt>
                <c:pt idx="1628">
                  <c:v>21566.17451344118</c:v>
                </c:pt>
                <c:pt idx="1629">
                  <c:v>21623.6492027405</c:v>
                </c:pt>
                <c:pt idx="1630">
                  <c:v>21746.81247490213</c:v>
                </c:pt>
                <c:pt idx="1631">
                  <c:v>21923.35579811341</c:v>
                </c:pt>
                <c:pt idx="1632">
                  <c:v>21923.35579811341</c:v>
                </c:pt>
                <c:pt idx="1633">
                  <c:v>21993.14722491329</c:v>
                </c:pt>
                <c:pt idx="1634">
                  <c:v>22103.99581099634</c:v>
                </c:pt>
                <c:pt idx="1635">
                  <c:v>22260.00440030012</c:v>
                </c:pt>
                <c:pt idx="1636">
                  <c:v>22284.63787530124</c:v>
                </c:pt>
                <c:pt idx="1637">
                  <c:v>22214.84029423545</c:v>
                </c:pt>
                <c:pt idx="1638">
                  <c:v>22165.5815499211</c:v>
                </c:pt>
                <c:pt idx="1639">
                  <c:v>22239.4717178146</c:v>
                </c:pt>
                <c:pt idx="1640">
                  <c:v>22054.73296383805</c:v>
                </c:pt>
                <c:pt idx="1641">
                  <c:v>22034.19002424268</c:v>
                </c:pt>
                <c:pt idx="1642">
                  <c:v>21993.14722491329</c:v>
                </c:pt>
                <c:pt idx="1643">
                  <c:v>22046.51291600914</c:v>
                </c:pt>
                <c:pt idx="1644">
                  <c:v>22165.5815499211</c:v>
                </c:pt>
                <c:pt idx="1645">
                  <c:v>22292.8476660203</c:v>
                </c:pt>
                <c:pt idx="1646">
                  <c:v>22395.07822841251</c:v>
                </c:pt>
                <c:pt idx="1647">
                  <c:v>22320.5767367723</c:v>
                </c:pt>
                <c:pt idx="1648">
                  <c:v>22332.9960453713</c:v>
                </c:pt>
                <c:pt idx="1649">
                  <c:v>22200.55008880093</c:v>
                </c:pt>
                <c:pt idx="1650">
                  <c:v>22097.07841611761</c:v>
                </c:pt>
                <c:pt idx="1651">
                  <c:v>22022.58102732135</c:v>
                </c:pt>
                <c:pt idx="1652">
                  <c:v>22171.57375349191</c:v>
                </c:pt>
                <c:pt idx="1653">
                  <c:v>21923.24912417103</c:v>
                </c:pt>
                <c:pt idx="1654">
                  <c:v>21712.17216353731</c:v>
                </c:pt>
                <c:pt idx="1655">
                  <c:v>21538.33876874679</c:v>
                </c:pt>
                <c:pt idx="1656">
                  <c:v>21505.23086959264</c:v>
                </c:pt>
                <c:pt idx="1657">
                  <c:v>21405.90306928627</c:v>
                </c:pt>
                <c:pt idx="1658">
                  <c:v>21302.43344802492</c:v>
                </c:pt>
                <c:pt idx="1659">
                  <c:v>21294.15390895892</c:v>
                </c:pt>
                <c:pt idx="1660">
                  <c:v>21310.71093566895</c:v>
                </c:pt>
                <c:pt idx="1661">
                  <c:v>21294.15390895892</c:v>
                </c:pt>
                <c:pt idx="1662">
                  <c:v>21281.73870320386</c:v>
                </c:pt>
                <c:pt idx="1663">
                  <c:v>21463.84137995053</c:v>
                </c:pt>
                <c:pt idx="1664">
                  <c:v>21389.3480939982</c:v>
                </c:pt>
                <c:pt idx="1665">
                  <c:v>21488.67999714852</c:v>
                </c:pt>
                <c:pt idx="1666">
                  <c:v>21588.00984887687</c:v>
                </c:pt>
                <c:pt idx="1667">
                  <c:v>21650.08998049611</c:v>
                </c:pt>
                <c:pt idx="1668">
                  <c:v>21741.13824173649</c:v>
                </c:pt>
                <c:pt idx="1669">
                  <c:v>21898.41666123895</c:v>
                </c:pt>
                <c:pt idx="1670">
                  <c:v>22055.69508074141</c:v>
                </c:pt>
                <c:pt idx="1671">
                  <c:v>21848.75583821871</c:v>
                </c:pt>
                <c:pt idx="1672">
                  <c:v>21724.58942071434</c:v>
                </c:pt>
                <c:pt idx="1673">
                  <c:v>21931.52866323703</c:v>
                </c:pt>
                <c:pt idx="1674">
                  <c:v>21985.33746147814</c:v>
                </c:pt>
                <c:pt idx="1675">
                  <c:v>21952.22956232399</c:v>
                </c:pt>
                <c:pt idx="1676">
                  <c:v>22026.71874543238</c:v>
                </c:pt>
                <c:pt idx="1677">
                  <c:v>22150.88721435872</c:v>
                </c:pt>
                <c:pt idx="1678">
                  <c:v>22246.07934797604</c:v>
                </c:pt>
                <c:pt idx="1679">
                  <c:v>22357.82645688142</c:v>
                </c:pt>
                <c:pt idx="1680">
                  <c:v>22258.49660515307</c:v>
                </c:pt>
                <c:pt idx="1681">
                  <c:v>22328.8562758383</c:v>
                </c:pt>
                <c:pt idx="1682">
                  <c:v>22419.90453707868</c:v>
                </c:pt>
                <c:pt idx="1683">
                  <c:v>22304.02381290622</c:v>
                </c:pt>
                <c:pt idx="1684">
                  <c:v>22374.3793807475</c:v>
                </c:pt>
                <c:pt idx="1685">
                  <c:v>22241.93957844305</c:v>
                </c:pt>
                <c:pt idx="1686">
                  <c:v>22370.23755979254</c:v>
                </c:pt>
                <c:pt idx="1687">
                  <c:v>22494.40808014085</c:v>
                </c:pt>
                <c:pt idx="1688">
                  <c:v>22585.46249564714</c:v>
                </c:pt>
                <c:pt idx="1689">
                  <c:v>22424.04635803365</c:v>
                </c:pt>
                <c:pt idx="1690">
                  <c:v>22556.49026318206</c:v>
                </c:pt>
                <c:pt idx="1691">
                  <c:v>22639.26513962234</c:v>
                </c:pt>
                <c:pt idx="1692">
                  <c:v>22688.93211690849</c:v>
                </c:pt>
                <c:pt idx="1693">
                  <c:v>22763.42745428278</c:v>
                </c:pt>
                <c:pt idx="1694">
                  <c:v>22746.87863326063</c:v>
                </c:pt>
                <c:pt idx="1695">
                  <c:v>22821.36986779099</c:v>
                </c:pt>
                <c:pt idx="1696">
                  <c:v>22862.76346027703</c:v>
                </c:pt>
                <c:pt idx="1697">
                  <c:v>22813.09443156892</c:v>
                </c:pt>
                <c:pt idx="1698">
                  <c:v>22746.87863326063</c:v>
                </c:pt>
                <c:pt idx="1699">
                  <c:v>22751.01840279363</c:v>
                </c:pt>
                <c:pt idx="1700">
                  <c:v>22680.65052642052</c:v>
                </c:pt>
                <c:pt idx="1701">
                  <c:v>22738.59293992872</c:v>
                </c:pt>
                <c:pt idx="1702">
                  <c:v>22635.12742151131</c:v>
                </c:pt>
                <c:pt idx="1703">
                  <c:v>22804.81694392489</c:v>
                </c:pt>
                <c:pt idx="1704">
                  <c:v>22912.42838614121</c:v>
                </c:pt>
                <c:pt idx="1705">
                  <c:v>23106.95447433081</c:v>
                </c:pt>
                <c:pt idx="1706">
                  <c:v>22722.04001606263</c:v>
                </c:pt>
                <c:pt idx="1707">
                  <c:v>22610.29495857922</c:v>
                </c:pt>
                <c:pt idx="1708">
                  <c:v>22800.67922581386</c:v>
                </c:pt>
                <c:pt idx="1709">
                  <c:v>22832.78603104725</c:v>
                </c:pt>
                <c:pt idx="1710">
                  <c:v>22599.24805127734</c:v>
                </c:pt>
                <c:pt idx="1711">
                  <c:v>22553.37415321148</c:v>
                </c:pt>
                <c:pt idx="1712">
                  <c:v>22386.56072439812</c:v>
                </c:pt>
                <c:pt idx="1713">
                  <c:v>22382.38608069166</c:v>
                </c:pt>
                <c:pt idx="1714">
                  <c:v>22198.89253985016</c:v>
                </c:pt>
                <c:pt idx="1715">
                  <c:v>22403.24493927022</c:v>
                </c:pt>
                <c:pt idx="1716">
                  <c:v>22361.53542780097</c:v>
                </c:pt>
                <c:pt idx="1717">
                  <c:v>22061.27289707452</c:v>
                </c:pt>
                <c:pt idx="1718">
                  <c:v>22140.5070191967</c:v>
                </c:pt>
                <c:pt idx="1719">
                  <c:v>22123.82895859051</c:v>
                </c:pt>
                <c:pt idx="1720">
                  <c:v>22161.35767208738</c:v>
                </c:pt>
                <c:pt idx="1721">
                  <c:v>22098.80366199336</c:v>
                </c:pt>
                <c:pt idx="1722">
                  <c:v>22319.83412201961</c:v>
                </c:pt>
                <c:pt idx="1723">
                  <c:v>22298.98346912892</c:v>
                </c:pt>
                <c:pt idx="1724">
                  <c:v>22282.29720283486</c:v>
                </c:pt>
                <c:pt idx="1725">
                  <c:v>22311.48688602864</c:v>
                </c:pt>
                <c:pt idx="1726">
                  <c:v>22528.34885661432</c:v>
                </c:pt>
                <c:pt idx="1727">
                  <c:v>22624.26719360859</c:v>
                </c:pt>
                <c:pt idx="1728">
                  <c:v>22741.04438918142</c:v>
                </c:pt>
                <c:pt idx="1729">
                  <c:v>22582.57204209312</c:v>
                </c:pt>
                <c:pt idx="1730">
                  <c:v>22532.51734605489</c:v>
                </c:pt>
                <c:pt idx="1731">
                  <c:v>22665.97465365586</c:v>
                </c:pt>
                <c:pt idx="1732">
                  <c:v>22624.26719360859</c:v>
                </c:pt>
                <c:pt idx="1733">
                  <c:v>22861.97981708496</c:v>
                </c:pt>
                <c:pt idx="1734">
                  <c:v>22878.66198053509</c:v>
                </c:pt>
                <c:pt idx="1735">
                  <c:v>22891.17155170071</c:v>
                </c:pt>
                <c:pt idx="1736">
                  <c:v>22912.02220459139</c:v>
                </c:pt>
                <c:pt idx="1737">
                  <c:v>22811.9394810005</c:v>
                </c:pt>
                <c:pt idx="1738">
                  <c:v>22816.10591901909</c:v>
                </c:pt>
                <c:pt idx="1739">
                  <c:v>22957.9063597671</c:v>
                </c:pt>
                <c:pt idx="1740">
                  <c:v>22962.07484920766</c:v>
                </c:pt>
                <c:pt idx="1741">
                  <c:v>22987.09604296088</c:v>
                </c:pt>
                <c:pt idx="1742">
                  <c:v>22857.81337906637</c:v>
                </c:pt>
                <c:pt idx="1743">
                  <c:v>22941.21804205107</c:v>
                </c:pt>
                <c:pt idx="1744">
                  <c:v>23024.63091072366</c:v>
                </c:pt>
                <c:pt idx="1745">
                  <c:v>22937.05160403248</c:v>
                </c:pt>
                <c:pt idx="1746">
                  <c:v>23212.29088958375</c:v>
                </c:pt>
                <c:pt idx="1747">
                  <c:v>23228.97510445584</c:v>
                </c:pt>
                <c:pt idx="1748">
                  <c:v>23258.16478764962</c:v>
                </c:pt>
                <c:pt idx="1749">
                  <c:v>23149.73687948973</c:v>
                </c:pt>
                <c:pt idx="1750">
                  <c:v>23424.98642215084</c:v>
                </c:pt>
                <c:pt idx="1751">
                  <c:v>23716.90787115224</c:v>
                </c:pt>
                <c:pt idx="1752">
                  <c:v>23512.55547173218</c:v>
                </c:pt>
                <c:pt idx="1753">
                  <c:v>23437.4939418945</c:v>
                </c:pt>
                <c:pt idx="1754">
                  <c:v>23274.85310536565</c:v>
                </c:pt>
                <c:pt idx="1755">
                  <c:v>23203.95391070263</c:v>
                </c:pt>
                <c:pt idx="1756">
                  <c:v>23266.50586937468</c:v>
                </c:pt>
                <c:pt idx="1757">
                  <c:v>23266.50586937468</c:v>
                </c:pt>
                <c:pt idx="1758">
                  <c:v>23304.04073713745</c:v>
                </c:pt>
                <c:pt idx="1759">
                  <c:v>23404.12756357228</c:v>
                </c:pt>
                <c:pt idx="1760">
                  <c:v>23512.55547173218</c:v>
                </c:pt>
                <c:pt idx="1761">
                  <c:v>23525.07324858567</c:v>
                </c:pt>
                <c:pt idx="1762">
                  <c:v>23604.30737070785</c:v>
                </c:pt>
                <c:pt idx="1763">
                  <c:v>23525.07324858567</c:v>
                </c:pt>
                <c:pt idx="1764">
                  <c:v>23391.6159409847</c:v>
                </c:pt>
                <c:pt idx="1765">
                  <c:v>23095.5218996988</c:v>
                </c:pt>
                <c:pt idx="1766">
                  <c:v>23183.09915496801</c:v>
                </c:pt>
                <c:pt idx="1767">
                  <c:v>23224.80456359331</c:v>
                </c:pt>
                <c:pt idx="1768">
                  <c:v>23299.87019627493</c:v>
                </c:pt>
                <c:pt idx="1769">
                  <c:v>23441.66037991309</c:v>
                </c:pt>
                <c:pt idx="1770">
                  <c:v>23041.30691990787</c:v>
                </c:pt>
                <c:pt idx="1771">
                  <c:v>23103.86298142386</c:v>
                </c:pt>
                <c:pt idx="1772">
                  <c:v>23074.67329823009</c:v>
                </c:pt>
                <c:pt idx="1773">
                  <c:v>23159.28214591046</c:v>
                </c:pt>
                <c:pt idx="1774">
                  <c:v>22902.51591518806</c:v>
                </c:pt>
                <c:pt idx="1775">
                  <c:v>22485.79415929394</c:v>
                </c:pt>
                <c:pt idx="1776">
                  <c:v>22309.00876829035</c:v>
                </c:pt>
                <c:pt idx="1777">
                  <c:v>22043.82760465201</c:v>
                </c:pt>
                <c:pt idx="1778">
                  <c:v>22077.50169626954</c:v>
                </c:pt>
                <c:pt idx="1779">
                  <c:v>21947.01689910132</c:v>
                </c:pt>
                <c:pt idx="1780">
                  <c:v>22039.61808677207</c:v>
                </c:pt>
                <c:pt idx="1781">
                  <c:v>22161.68795102435</c:v>
                </c:pt>
                <c:pt idx="1782">
                  <c:v>22174.31035039826</c:v>
                </c:pt>
                <c:pt idx="1783">
                  <c:v>21968.05833423511</c:v>
                </c:pt>
                <c:pt idx="1784">
                  <c:v>21795.48040968948</c:v>
                </c:pt>
                <c:pt idx="1785">
                  <c:v>21614.48550080595</c:v>
                </c:pt>
                <c:pt idx="1786">
                  <c:v>21606.06646504607</c:v>
                </c:pt>
                <c:pt idx="1787">
                  <c:v>21808.10896332929</c:v>
                </c:pt>
                <c:pt idx="1788">
                  <c:v>21593.4358599843</c:v>
                </c:pt>
                <c:pt idx="1789">
                  <c:v>21357.72132150552</c:v>
                </c:pt>
                <c:pt idx="1790">
                  <c:v>21277.73843036474</c:v>
                </c:pt>
                <c:pt idx="1791">
                  <c:v>21155.67677180033</c:v>
                </c:pt>
                <c:pt idx="1792">
                  <c:v>21109.37412654299</c:v>
                </c:pt>
                <c:pt idx="1793">
                  <c:v>21239.86302655514</c:v>
                </c:pt>
                <c:pt idx="1794">
                  <c:v>21105.16871150699</c:v>
                </c:pt>
                <c:pt idx="1795">
                  <c:v>21042.02594330793</c:v>
                </c:pt>
                <c:pt idx="1796">
                  <c:v>21071.49256846749</c:v>
                </c:pt>
                <c:pt idx="1797">
                  <c:v>21273.53301532874</c:v>
                </c:pt>
                <c:pt idx="1798">
                  <c:v>21143.04411531658</c:v>
                </c:pt>
                <c:pt idx="1799">
                  <c:v>21471.37214999793</c:v>
                </c:pt>
                <c:pt idx="1800">
                  <c:v>21483.99454937183</c:v>
                </c:pt>
                <c:pt idx="1801">
                  <c:v>21210.39229855164</c:v>
                </c:pt>
                <c:pt idx="1802">
                  <c:v>21248.28001089305</c:v>
                </c:pt>
                <c:pt idx="1803">
                  <c:v>21483.99454937183</c:v>
                </c:pt>
                <c:pt idx="1804">
                  <c:v>21147.25978746243</c:v>
                </c:pt>
                <c:pt idx="1805">
                  <c:v>20995.72124662861</c:v>
                </c:pt>
                <c:pt idx="1806">
                  <c:v>20650.56744895934</c:v>
                </c:pt>
                <c:pt idx="1807">
                  <c:v>20343.28700367769</c:v>
                </c:pt>
                <c:pt idx="1808">
                  <c:v>20246.48245239291</c:v>
                </c:pt>
                <c:pt idx="1809">
                  <c:v>20019.17669256416</c:v>
                </c:pt>
                <c:pt idx="1810">
                  <c:v>20440.10591491625</c:v>
                </c:pt>
                <c:pt idx="1811">
                  <c:v>20595.84576794212</c:v>
                </c:pt>
                <c:pt idx="1812">
                  <c:v>20688.45105845681</c:v>
                </c:pt>
                <c:pt idx="1813">
                  <c:v>20456.94193501403</c:v>
                </c:pt>
                <c:pt idx="1814">
                  <c:v>20911.53704329577</c:v>
                </c:pt>
                <c:pt idx="1815">
                  <c:v>21096.74762432514</c:v>
                </c:pt>
                <c:pt idx="1816">
                  <c:v>20823.14332208299</c:v>
                </c:pt>
                <c:pt idx="1817">
                  <c:v>20549.54517410675</c:v>
                </c:pt>
                <c:pt idx="1818">
                  <c:v>20654.7687611514</c:v>
                </c:pt>
                <c:pt idx="1819">
                  <c:v>21193.55627845386</c:v>
                </c:pt>
                <c:pt idx="1820">
                  <c:v>21130.41966452071</c:v>
                </c:pt>
                <c:pt idx="1821">
                  <c:v>20793.68490261131</c:v>
                </c:pt>
                <c:pt idx="1822">
                  <c:v>20650.56744895934</c:v>
                </c:pt>
                <c:pt idx="1823">
                  <c:v>20654.7687611514</c:v>
                </c:pt>
                <c:pt idx="1824">
                  <c:v>20600.05733724403</c:v>
                </c:pt>
                <c:pt idx="1825">
                  <c:v>21020.97630248627</c:v>
                </c:pt>
                <c:pt idx="1826">
                  <c:v>20738.96117017212</c:v>
                </c:pt>
                <c:pt idx="1827">
                  <c:v>20583.21721430231</c:v>
                </c:pt>
                <c:pt idx="1828">
                  <c:v>20734.75165229218</c:v>
                </c:pt>
                <c:pt idx="1829">
                  <c:v>20793.68490261131</c:v>
                </c:pt>
                <c:pt idx="1830">
                  <c:v>20882.07452098015</c:v>
                </c:pt>
                <c:pt idx="1831">
                  <c:v>20928.37921765946</c:v>
                </c:pt>
                <c:pt idx="1832">
                  <c:v>21143.04411531658</c:v>
                </c:pt>
                <c:pt idx="1833">
                  <c:v>21130.41966452071</c:v>
                </c:pt>
                <c:pt idx="1834">
                  <c:v>21315.79435930758</c:v>
                </c:pt>
                <c:pt idx="1835">
                  <c:v>21184.29205684285</c:v>
                </c:pt>
                <c:pt idx="1836">
                  <c:v>21086.73053085159</c:v>
                </c:pt>
                <c:pt idx="1837">
                  <c:v>21014.61074011715</c:v>
                </c:pt>
                <c:pt idx="1838">
                  <c:v>21107.93197689894</c:v>
                </c:pt>
                <c:pt idx="1839">
                  <c:v>20810.99890402781</c:v>
                </c:pt>
                <c:pt idx="1840">
                  <c:v>21027.33776201146</c:v>
                </c:pt>
                <c:pt idx="1841">
                  <c:v>21328.51932977993</c:v>
                </c:pt>
                <c:pt idx="1842">
                  <c:v>21320.03464851705</c:v>
                </c:pt>
                <c:pt idx="1843">
                  <c:v>21434.56758845603</c:v>
                </c:pt>
                <c:pt idx="1844">
                  <c:v>21269.13066378374</c:v>
                </c:pt>
                <c:pt idx="1845">
                  <c:v>21341.24840309621</c:v>
                </c:pt>
                <c:pt idx="1846">
                  <c:v>21387.90389293218</c:v>
                </c:pt>
                <c:pt idx="1847">
                  <c:v>21557.58315823592</c:v>
                </c:pt>
                <c:pt idx="1848">
                  <c:v>21387.90389293218</c:v>
                </c:pt>
                <c:pt idx="1849">
                  <c:v>21430.3314020905</c:v>
                </c:pt>
                <c:pt idx="1850">
                  <c:v>21264.8944774182</c:v>
                </c:pt>
                <c:pt idx="1851">
                  <c:v>21235.19604157617</c:v>
                </c:pt>
                <c:pt idx="1852">
                  <c:v>20955.23027980883</c:v>
                </c:pt>
                <c:pt idx="1853">
                  <c:v>21120.66310163719</c:v>
                </c:pt>
                <c:pt idx="1854">
                  <c:v>21409.11969893331</c:v>
                </c:pt>
                <c:pt idx="1855">
                  <c:v>21625.45650549499</c:v>
                </c:pt>
                <c:pt idx="1856">
                  <c:v>21544.86023918555</c:v>
                </c:pt>
                <c:pt idx="1857">
                  <c:v>21532.13116586926</c:v>
                </c:pt>
                <c:pt idx="1858">
                  <c:v>21337.00401104281</c:v>
                </c:pt>
                <c:pt idx="1859">
                  <c:v>21349.72693009318</c:v>
                </c:pt>
                <c:pt idx="1860">
                  <c:v>21493.95420303026</c:v>
                </c:pt>
                <c:pt idx="1861">
                  <c:v>21498.19449223973</c:v>
                </c:pt>
                <c:pt idx="1862">
                  <c:v>21714.53540164535</c:v>
                </c:pt>
                <c:pt idx="1863">
                  <c:v>21935.1186516824</c:v>
                </c:pt>
                <c:pt idx="1864">
                  <c:v>21871.4855936328</c:v>
                </c:pt>
                <c:pt idx="1865">
                  <c:v>21803.61634921766</c:v>
                </c:pt>
                <c:pt idx="1866">
                  <c:v>21782.41080032638</c:v>
                </c:pt>
                <c:pt idx="1867">
                  <c:v>21752.71646732829</c:v>
                </c:pt>
                <c:pt idx="1868">
                  <c:v>21850.28004474151</c:v>
                </c:pt>
                <c:pt idx="1869">
                  <c:v>21735.74505338056</c:v>
                </c:pt>
                <c:pt idx="1870">
                  <c:v>21192.78084094966</c:v>
                </c:pt>
                <c:pt idx="1871">
                  <c:v>21044.31122738115</c:v>
                </c:pt>
                <c:pt idx="1872">
                  <c:v>21341.24840309621</c:v>
                </c:pt>
                <c:pt idx="1873">
                  <c:v>21370.94068467234</c:v>
                </c:pt>
                <c:pt idx="1874">
                  <c:v>21290.34031551896</c:v>
                </c:pt>
                <c:pt idx="1875">
                  <c:v>21112.18252321825</c:v>
                </c:pt>
                <c:pt idx="1876">
                  <c:v>20946.74354712398</c:v>
                </c:pt>
                <c:pt idx="1877">
                  <c:v>20777.06017897631</c:v>
                </c:pt>
                <c:pt idx="1878">
                  <c:v>20781.30867387365</c:v>
                </c:pt>
                <c:pt idx="1879">
                  <c:v>20887.35898397173</c:v>
                </c:pt>
                <c:pt idx="1880">
                  <c:v>20963.71290964973</c:v>
                </c:pt>
                <c:pt idx="1881">
                  <c:v>21154.60182668869</c:v>
                </c:pt>
                <c:pt idx="1882">
                  <c:v>21328.51932977993</c:v>
                </c:pt>
                <c:pt idx="1883">
                  <c:v>21421.84056656172</c:v>
                </c:pt>
                <c:pt idx="1884">
                  <c:v>21421.84056656172</c:v>
                </c:pt>
                <c:pt idx="1885">
                  <c:v>21595.76627534083</c:v>
                </c:pt>
                <c:pt idx="1886">
                  <c:v>21629.69474328249</c:v>
                </c:pt>
                <c:pt idx="1887">
                  <c:v>21298.82499678183</c:v>
                </c:pt>
                <c:pt idx="1888">
                  <c:v>21129.13957721219</c:v>
                </c:pt>
                <c:pt idx="1889">
                  <c:v>21018.85718359252</c:v>
                </c:pt>
                <c:pt idx="1890">
                  <c:v>20518.31227463207</c:v>
                </c:pt>
                <c:pt idx="1891">
                  <c:v>20662.53339330323</c:v>
                </c:pt>
                <c:pt idx="1892">
                  <c:v>20654.04255777445</c:v>
                </c:pt>
                <c:pt idx="1893">
                  <c:v>20611.62940856992</c:v>
                </c:pt>
                <c:pt idx="1894">
                  <c:v>20849.17791828878</c:v>
                </c:pt>
                <c:pt idx="1895">
                  <c:v>20794.033644346</c:v>
                </c:pt>
                <c:pt idx="1896">
                  <c:v>21052.79590864403</c:v>
                </c:pt>
                <c:pt idx="1897">
                  <c:v>21202.58458653847</c:v>
                </c:pt>
                <c:pt idx="1898">
                  <c:v>21271.06720612226</c:v>
                </c:pt>
                <c:pt idx="1899">
                  <c:v>21480.77997114675</c:v>
                </c:pt>
                <c:pt idx="1900">
                  <c:v>21497.89498463229</c:v>
                </c:pt>
                <c:pt idx="1901">
                  <c:v>21570.66507613083</c:v>
                </c:pt>
                <c:pt idx="1902">
                  <c:v>21720.45785686921</c:v>
                </c:pt>
                <c:pt idx="1903">
                  <c:v>22079.96135121011</c:v>
                </c:pt>
                <c:pt idx="1904">
                  <c:v>22105.64515425924</c:v>
                </c:pt>
                <c:pt idx="1905">
                  <c:v>22212.64322130689</c:v>
                </c:pt>
                <c:pt idx="1906">
                  <c:v>22204.08263743117</c:v>
                </c:pt>
                <c:pt idx="1907">
                  <c:v>22238.32087009011</c:v>
                </c:pt>
                <c:pt idx="1908">
                  <c:v>22396.68038897012</c:v>
                </c:pt>
                <c:pt idx="1909">
                  <c:v>22460.86938237326</c:v>
                </c:pt>
                <c:pt idx="1910">
                  <c:v>22580.70935094548</c:v>
                </c:pt>
                <c:pt idx="1911">
                  <c:v>22756.19003757692</c:v>
                </c:pt>
                <c:pt idx="1912">
                  <c:v>22054.28370242688</c:v>
                </c:pt>
                <c:pt idx="1913">
                  <c:v>22264.00262171728</c:v>
                </c:pt>
                <c:pt idx="1914">
                  <c:v>22465.16095713195</c:v>
                </c:pt>
                <c:pt idx="1915">
                  <c:v>22482.28007346142</c:v>
                </c:pt>
                <c:pt idx="1916">
                  <c:v>22486.55728826633</c:v>
                </c:pt>
                <c:pt idx="1917">
                  <c:v>22465.16095713195</c:v>
                </c:pt>
                <c:pt idx="1918">
                  <c:v>22448.0336351146</c:v>
                </c:pt>
                <c:pt idx="1919">
                  <c:v>22332.48318987911</c:v>
                </c:pt>
                <c:pt idx="1920">
                  <c:v>22537.92079152065</c:v>
                </c:pt>
                <c:pt idx="1921">
                  <c:v>22379.55922121868</c:v>
                </c:pt>
                <c:pt idx="1922">
                  <c:v>22221.20585660458</c:v>
                </c:pt>
                <c:pt idx="1923">
                  <c:v>22298.24495722016</c:v>
                </c:pt>
                <c:pt idx="1924">
                  <c:v>22362.44215631118</c:v>
                </c:pt>
                <c:pt idx="1925">
                  <c:v>22602.11388776773</c:v>
                </c:pt>
                <c:pt idx="1926">
                  <c:v>22529.35610480099</c:v>
                </c:pt>
                <c:pt idx="1927">
                  <c:v>22392.39907132128</c:v>
                </c:pt>
                <c:pt idx="1928">
                  <c:v>22593.55330389201</c:v>
                </c:pt>
                <c:pt idx="1929">
                  <c:v>22448.0336351146</c:v>
                </c:pt>
                <c:pt idx="1930">
                  <c:v>22559.319174077</c:v>
                </c:pt>
                <c:pt idx="1931">
                  <c:v>22811.82460137025</c:v>
                </c:pt>
                <c:pt idx="1932">
                  <c:v>22828.94987196563</c:v>
                </c:pt>
                <c:pt idx="1933">
                  <c:v>22794.7034336188</c:v>
                </c:pt>
                <c:pt idx="1934">
                  <c:v>22674.87372215643</c:v>
                </c:pt>
                <c:pt idx="1935">
                  <c:v>22777.58431728933</c:v>
                </c:pt>
                <c:pt idx="1936">
                  <c:v>22679.15093696134</c:v>
                </c:pt>
                <c:pt idx="1937">
                  <c:v>22709.11400623735</c:v>
                </c:pt>
                <c:pt idx="1938">
                  <c:v>22756.19003757692</c:v>
                </c:pt>
                <c:pt idx="1939">
                  <c:v>22965.90485402337</c:v>
                </c:pt>
                <c:pt idx="1940">
                  <c:v>23214.13716935565</c:v>
                </c:pt>
                <c:pt idx="1941">
                  <c:v>23333.97713792787</c:v>
                </c:pt>
                <c:pt idx="1942">
                  <c:v>23252.66082250738</c:v>
                </c:pt>
                <c:pt idx="1943">
                  <c:v>23085.73866832969</c:v>
                </c:pt>
                <c:pt idx="1944">
                  <c:v>22914.54340219102</c:v>
                </c:pt>
                <c:pt idx="1945">
                  <c:v>22897.42633728352</c:v>
                </c:pt>
                <c:pt idx="1946">
                  <c:v>22995.86792329938</c:v>
                </c:pt>
                <c:pt idx="1947">
                  <c:v>22854.62341790491</c:v>
                </c:pt>
                <c:pt idx="1948">
                  <c:v>22807.54943798731</c:v>
                </c:pt>
                <c:pt idx="1949">
                  <c:v>22974.46338647713</c:v>
                </c:pt>
                <c:pt idx="1950">
                  <c:v>22983.03012461876</c:v>
                </c:pt>
                <c:pt idx="1951">
                  <c:v>22884.58648718092</c:v>
                </c:pt>
                <c:pt idx="1952">
                  <c:v>22987.30528800169</c:v>
                </c:pt>
                <c:pt idx="1953">
                  <c:v>23308.29538630071</c:v>
                </c:pt>
                <c:pt idx="1954">
                  <c:v>23440.97110213158</c:v>
                </c:pt>
                <c:pt idx="1955">
                  <c:v>23154.21718506954</c:v>
                </c:pt>
                <c:pt idx="1956">
                  <c:v>23269.77378457095</c:v>
                </c:pt>
                <c:pt idx="1957">
                  <c:v>23209.8558517068</c:v>
                </c:pt>
                <c:pt idx="1958">
                  <c:v>23188.45952057243</c:v>
                </c:pt>
                <c:pt idx="1959">
                  <c:v>23363.932001516</c:v>
                </c:pt>
                <c:pt idx="1960">
                  <c:v>23239.81686956085</c:v>
                </c:pt>
                <c:pt idx="1961">
                  <c:v>23316.85597017643</c:v>
                </c:pt>
                <c:pt idx="1962">
                  <c:v>23274.05920506373</c:v>
                </c:pt>
                <c:pt idx="1963">
                  <c:v>22769.02783625755</c:v>
                </c:pt>
                <c:pt idx="1964">
                  <c:v>22816.112073285</c:v>
                </c:pt>
                <c:pt idx="1965">
                  <c:v>22913.27562341432</c:v>
                </c:pt>
                <c:pt idx="1966">
                  <c:v>22710.30177955727</c:v>
                </c:pt>
                <c:pt idx="1967">
                  <c:v>22399.382111703</c:v>
                </c:pt>
                <c:pt idx="1968">
                  <c:v>22179.14555197867</c:v>
                </c:pt>
                <c:pt idx="1969">
                  <c:v>22408.01859819157</c:v>
                </c:pt>
                <c:pt idx="1970">
                  <c:v>22736.21944471084</c:v>
                </c:pt>
                <c:pt idx="1971">
                  <c:v>22658.48901489178</c:v>
                </c:pt>
                <c:pt idx="1972">
                  <c:v>22965.09043950177</c:v>
                </c:pt>
                <c:pt idx="1973">
                  <c:v>22688.71671760177</c:v>
                </c:pt>
                <c:pt idx="1974">
                  <c:v>22809.62957986365</c:v>
                </c:pt>
                <c:pt idx="1975">
                  <c:v>23159.4113854945</c:v>
                </c:pt>
                <c:pt idx="1976">
                  <c:v>23353.7405371751</c:v>
                </c:pt>
                <c:pt idx="1977">
                  <c:v>23448.7500942372</c:v>
                </c:pt>
                <c:pt idx="1978">
                  <c:v>23319.19253979887</c:v>
                </c:pt>
                <c:pt idx="1979">
                  <c:v>22891.68030434896</c:v>
                </c:pt>
                <c:pt idx="1980">
                  <c:v>22865.77084488327</c:v>
                </c:pt>
                <c:pt idx="1981">
                  <c:v>22973.72487456837</c:v>
                </c:pt>
                <c:pt idx="1982">
                  <c:v>23211.2364586918</c:v>
                </c:pt>
                <c:pt idx="1983">
                  <c:v>23168.051974827</c:v>
                </c:pt>
                <c:pt idx="1984">
                  <c:v>23202.59997220323</c:v>
                </c:pt>
                <c:pt idx="1985">
                  <c:v>23565.34881609874</c:v>
                </c:pt>
                <c:pt idx="1986">
                  <c:v>23414.19799401703</c:v>
                </c:pt>
                <c:pt idx="1987">
                  <c:v>23284.64864526657</c:v>
                </c:pt>
                <c:pt idx="1988">
                  <c:v>23850.35492164337</c:v>
                </c:pt>
                <c:pt idx="1989">
                  <c:v>23478.9695912593</c:v>
                </c:pt>
                <c:pt idx="1990">
                  <c:v>23047.13911256511</c:v>
                </c:pt>
                <c:pt idx="1991">
                  <c:v>23371.01966441814</c:v>
                </c:pt>
                <c:pt idx="1992">
                  <c:v>23461.70482397005</c:v>
                </c:pt>
                <c:pt idx="1993">
                  <c:v>23185.32905064807</c:v>
                </c:pt>
                <c:pt idx="1994">
                  <c:v>23081.69121278528</c:v>
                </c:pt>
                <c:pt idx="1995">
                  <c:v>22952.13776119089</c:v>
                </c:pt>
                <c:pt idx="1996">
                  <c:v>23276.01421019998</c:v>
                </c:pt>
                <c:pt idx="1997">
                  <c:v>23431.47096699416</c:v>
                </c:pt>
                <c:pt idx="1998">
                  <c:v>23699.2082024056</c:v>
                </c:pt>
                <c:pt idx="1999">
                  <c:v>23660.34811605099</c:v>
                </c:pt>
                <c:pt idx="2000">
                  <c:v>23694.89201058328</c:v>
                </c:pt>
                <c:pt idx="2001">
                  <c:v>23681.9331780065</c:v>
                </c:pt>
                <c:pt idx="2002">
                  <c:v>23781.26713257879</c:v>
                </c:pt>
                <c:pt idx="2003">
                  <c:v>23535.12111338876</c:v>
                </c:pt>
                <c:pt idx="2004">
                  <c:v>23340.78580744225</c:v>
                </c:pt>
                <c:pt idx="2005">
                  <c:v>23699.2082024056</c:v>
                </c:pt>
                <c:pt idx="2006">
                  <c:v>23802.8583488002</c:v>
                </c:pt>
                <c:pt idx="2007">
                  <c:v>23703.53054849382</c:v>
                </c:pt>
                <c:pt idx="2008">
                  <c:v>23353.7405371751</c:v>
                </c:pt>
                <c:pt idx="2009">
                  <c:v>23366.70142117386</c:v>
                </c:pt>
                <c:pt idx="2010">
                  <c:v>23504.8852049909</c:v>
                </c:pt>
                <c:pt idx="2011">
                  <c:v>23681.9331780065</c:v>
                </c:pt>
                <c:pt idx="2012">
                  <c:v>23664.66430787331</c:v>
                </c:pt>
                <c:pt idx="2013">
                  <c:v>23656.02987280671</c:v>
                </c:pt>
                <c:pt idx="2014">
                  <c:v>24005.81783270346</c:v>
                </c:pt>
                <c:pt idx="2015">
                  <c:v>24247.65176291511</c:v>
                </c:pt>
                <c:pt idx="2016">
                  <c:v>24264.91858162634</c:v>
                </c:pt>
                <c:pt idx="2017">
                  <c:v>24290.830092514</c:v>
                </c:pt>
                <c:pt idx="2018">
                  <c:v>24381.51320064394</c:v>
                </c:pt>
                <c:pt idx="2019">
                  <c:v>24429.01387633105</c:v>
                </c:pt>
                <c:pt idx="2020">
                  <c:v>24528.33962521546</c:v>
                </c:pt>
                <c:pt idx="2021">
                  <c:v>24372.87876557734</c:v>
                </c:pt>
                <c:pt idx="2022">
                  <c:v>24584.47678739114</c:v>
                </c:pt>
                <c:pt idx="2023">
                  <c:v>24536.97611170403</c:v>
                </c:pt>
                <c:pt idx="2024">
                  <c:v>23746.72118662452</c:v>
                </c:pt>
                <c:pt idx="2025">
                  <c:v>23586.93182663228</c:v>
                </c:pt>
                <c:pt idx="2026">
                  <c:v>23548.0696888557</c:v>
                </c:pt>
                <c:pt idx="2027">
                  <c:v>23535.12111338876</c:v>
                </c:pt>
                <c:pt idx="2028">
                  <c:v>23434.51117435189</c:v>
                </c:pt>
                <c:pt idx="2029">
                  <c:v>22454.62280247832</c:v>
                </c:pt>
                <c:pt idx="2030">
                  <c:v>22759.48256983681</c:v>
                </c:pt>
                <c:pt idx="2031">
                  <c:v>22951.10384451862</c:v>
                </c:pt>
                <c:pt idx="2032">
                  <c:v>23007.721039435</c:v>
                </c:pt>
                <c:pt idx="2033">
                  <c:v>23046.90935330461</c:v>
                </c:pt>
                <c:pt idx="2034">
                  <c:v>22650.60540026576</c:v>
                </c:pt>
                <c:pt idx="2035">
                  <c:v>22646.2461285821</c:v>
                </c:pt>
                <c:pt idx="2036">
                  <c:v>22981.59412924061</c:v>
                </c:pt>
                <c:pt idx="2037">
                  <c:v>22824.81215385459</c:v>
                </c:pt>
                <c:pt idx="2038">
                  <c:v>23107.89197417054</c:v>
                </c:pt>
                <c:pt idx="2039">
                  <c:v>22968.52246845554</c:v>
                </c:pt>
                <c:pt idx="2040">
                  <c:v>23269.02296413037</c:v>
                </c:pt>
                <c:pt idx="2041">
                  <c:v>23181.92163875793</c:v>
                </c:pt>
                <c:pt idx="2042">
                  <c:v>22659.31368652323</c:v>
                </c:pt>
                <c:pt idx="2043">
                  <c:v>22938.0424408434</c:v>
                </c:pt>
                <c:pt idx="2044">
                  <c:v>23020.78039168825</c:v>
                </c:pt>
                <c:pt idx="2045">
                  <c:v>23116.59205474014</c:v>
                </c:pt>
                <c:pt idx="2046">
                  <c:v>23142.72511920044</c:v>
                </c:pt>
                <c:pt idx="2047">
                  <c:v>23186.27270475371</c:v>
                </c:pt>
                <c:pt idx="2048">
                  <c:v>23421.4538735206</c:v>
                </c:pt>
                <c:pt idx="2049">
                  <c:v>23543.38424107901</c:v>
                </c:pt>
                <c:pt idx="2050">
                  <c:v>23221.11405547147</c:v>
                </c:pt>
                <c:pt idx="2051">
                  <c:v>23112.24304016633</c:v>
                </c:pt>
                <c:pt idx="2052">
                  <c:v>23177.56236707427</c:v>
                </c:pt>
                <c:pt idx="2053">
                  <c:v>23356.12018665889</c:v>
                </c:pt>
                <c:pt idx="2054">
                  <c:v>23848.2440084375</c:v>
                </c:pt>
                <c:pt idx="2055">
                  <c:v>23756.78546280336</c:v>
                </c:pt>
                <c:pt idx="2056">
                  <c:v>23795.98198236085</c:v>
                </c:pt>
                <c:pt idx="2057">
                  <c:v>23843.88883959778</c:v>
                </c:pt>
                <c:pt idx="2058">
                  <c:v>23830.82743592255</c:v>
                </c:pt>
                <c:pt idx="2059">
                  <c:v>24144.38933527261</c:v>
                </c:pt>
                <c:pt idx="2060">
                  <c:v>24248.90518173804</c:v>
                </c:pt>
                <c:pt idx="2061">
                  <c:v>24240.19894690253</c:v>
                </c:pt>
                <c:pt idx="2062">
                  <c:v>24296.8161418189</c:v>
                </c:pt>
                <c:pt idx="2063">
                  <c:v>24227.13344038337</c:v>
                </c:pt>
                <c:pt idx="2064">
                  <c:v>24187.93486940391</c:v>
                </c:pt>
                <c:pt idx="2065">
                  <c:v>24261.9706882572</c:v>
                </c:pt>
                <c:pt idx="2066">
                  <c:v>24405.68920854602</c:v>
                </c:pt>
                <c:pt idx="2067">
                  <c:v>24514.56637811707</c:v>
                </c:pt>
                <c:pt idx="2068">
                  <c:v>24693.12419770169</c:v>
                </c:pt>
                <c:pt idx="2069">
                  <c:v>24845.55100424798</c:v>
                </c:pt>
                <c:pt idx="2070">
                  <c:v>24684.41180860028</c:v>
                </c:pt>
                <c:pt idx="2071">
                  <c:v>24653.9276781442</c:v>
                </c:pt>
                <c:pt idx="2072">
                  <c:v>24684.41180860028</c:v>
                </c:pt>
                <c:pt idx="2073">
                  <c:v>24828.13238031106</c:v>
                </c:pt>
                <c:pt idx="2074">
                  <c:v>24880.39440638772</c:v>
                </c:pt>
                <c:pt idx="2075">
                  <c:v>24923.93583767508</c:v>
                </c:pt>
                <c:pt idx="2076">
                  <c:v>24893.45375864097</c:v>
                </c:pt>
                <c:pt idx="2077">
                  <c:v>24893.45375864097</c:v>
                </c:pt>
                <c:pt idx="2078">
                  <c:v>24976.20812086158</c:v>
                </c:pt>
                <c:pt idx="2079">
                  <c:v>25063.30329196812</c:v>
                </c:pt>
                <c:pt idx="2080">
                  <c:v>25241.85906013077</c:v>
                </c:pt>
                <c:pt idx="2081">
                  <c:v>25416.06376229763</c:v>
                </c:pt>
                <c:pt idx="2082">
                  <c:v>25442.19067249202</c:v>
                </c:pt>
                <c:pt idx="2083">
                  <c:v>25437.8293493864</c:v>
                </c:pt>
                <c:pt idx="2084">
                  <c:v>25529.9669156922</c:v>
                </c:pt>
                <c:pt idx="2085">
                  <c:v>25433.44956348305</c:v>
                </c:pt>
                <c:pt idx="2086">
                  <c:v>25143.87904405788</c:v>
                </c:pt>
                <c:pt idx="2087">
                  <c:v>25209.69481508226</c:v>
                </c:pt>
                <c:pt idx="2088">
                  <c:v>25477.32127370739</c:v>
                </c:pt>
                <c:pt idx="2089">
                  <c:v>25661.58614920915</c:v>
                </c:pt>
                <c:pt idx="2090">
                  <c:v>25683.53021000919</c:v>
                </c:pt>
                <c:pt idx="2091">
                  <c:v>25867.79508551096</c:v>
                </c:pt>
                <c:pt idx="2092">
                  <c:v>25687.92025302239</c:v>
                </c:pt>
                <c:pt idx="2093">
                  <c:v>25385.18986166749</c:v>
                </c:pt>
                <c:pt idx="2094">
                  <c:v>25521.19708677566</c:v>
                </c:pt>
                <c:pt idx="2095">
                  <c:v>25345.70204019043</c:v>
                </c:pt>
                <c:pt idx="2096">
                  <c:v>25380.79571581036</c:v>
                </c:pt>
                <c:pt idx="2097">
                  <c:v>25341.31815144315</c:v>
                </c:pt>
                <c:pt idx="2098">
                  <c:v>25253.57062815054</c:v>
                </c:pt>
                <c:pt idx="2099">
                  <c:v>25490.47909421514</c:v>
                </c:pt>
                <c:pt idx="2100">
                  <c:v>25310.60426172657</c:v>
                </c:pt>
                <c:pt idx="2101">
                  <c:v>25372.03204115973</c:v>
                </c:pt>
                <c:pt idx="2102">
                  <c:v>25293.05434678365</c:v>
                </c:pt>
                <c:pt idx="2103">
                  <c:v>25420.28148586545</c:v>
                </c:pt>
                <c:pt idx="2104">
                  <c:v>25538.74495029661</c:v>
                </c:pt>
                <c:pt idx="2105">
                  <c:v>25534.36106154932</c:v>
                </c:pt>
                <c:pt idx="2106">
                  <c:v>25218.46874684274</c:v>
                </c:pt>
                <c:pt idx="2107">
                  <c:v>25121.94318894571</c:v>
                </c:pt>
                <c:pt idx="2108">
                  <c:v>25135.11331798528</c:v>
                </c:pt>
                <c:pt idx="2109">
                  <c:v>25113.1713086072</c:v>
                </c:pt>
                <c:pt idx="2110">
                  <c:v>25183.37096837887</c:v>
                </c:pt>
                <c:pt idx="2111">
                  <c:v>25345.70204019043</c:v>
                </c:pt>
                <c:pt idx="2112">
                  <c:v>25450.99742700399</c:v>
                </c:pt>
                <c:pt idx="2113">
                  <c:v>25490.47909421514</c:v>
                </c:pt>
                <c:pt idx="2114">
                  <c:v>25341.31815144315</c:v>
                </c:pt>
                <c:pt idx="2115">
                  <c:v>25758.11786137208</c:v>
                </c:pt>
                <c:pt idx="2116">
                  <c:v>25494.8650343844</c:v>
                </c:pt>
                <c:pt idx="2117">
                  <c:v>25437.83755507427</c:v>
                </c:pt>
                <c:pt idx="2118">
                  <c:v>25578.23892603957</c:v>
                </c:pt>
                <c:pt idx="2119">
                  <c:v>25437.83755507427</c:v>
                </c:pt>
                <c:pt idx="2120">
                  <c:v>25358.86191212016</c:v>
                </c:pt>
                <c:pt idx="2121">
                  <c:v>25012.26596480683</c:v>
                </c:pt>
                <c:pt idx="2122">
                  <c:v>24981.55412651222</c:v>
                </c:pt>
                <c:pt idx="2123">
                  <c:v>25429.0636233138</c:v>
                </c:pt>
                <c:pt idx="2124">
                  <c:v>25701.08217637408</c:v>
                </c:pt>
                <c:pt idx="2125">
                  <c:v>25529.9669156922</c:v>
                </c:pt>
                <c:pt idx="2126">
                  <c:v>25486.09520546786</c:v>
                </c:pt>
                <c:pt idx="2127">
                  <c:v>25657.19610619596</c:v>
                </c:pt>
                <c:pt idx="2128">
                  <c:v>25788.82149397882</c:v>
                </c:pt>
                <c:pt idx="2129">
                  <c:v>25823.92542670859</c:v>
                </c:pt>
                <c:pt idx="2130">
                  <c:v>25872.18923136809</c:v>
                </c:pt>
                <c:pt idx="2131">
                  <c:v>26065.2300900523</c:v>
                </c:pt>
                <c:pt idx="2132">
                  <c:v>26288.97868418718</c:v>
                </c:pt>
                <c:pt idx="2133">
                  <c:v>26249.49291413209</c:v>
                </c:pt>
                <c:pt idx="2134">
                  <c:v>25819.53948653934</c:v>
                </c:pt>
                <c:pt idx="2135">
                  <c:v>25477.32127370739</c:v>
                </c:pt>
                <c:pt idx="2136">
                  <c:v>25437.83755507427</c:v>
                </c:pt>
                <c:pt idx="2137">
                  <c:v>25556.29486523953</c:v>
                </c:pt>
                <c:pt idx="2138">
                  <c:v>25810.76145193493</c:v>
                </c:pt>
                <c:pt idx="2139">
                  <c:v>25832.69935846907</c:v>
                </c:pt>
                <c:pt idx="2140">
                  <c:v>26385.49603639633</c:v>
                </c:pt>
                <c:pt idx="2141">
                  <c:v>26547.83531389577</c:v>
                </c:pt>
                <c:pt idx="2142">
                  <c:v>26350.41056646428</c:v>
                </c:pt>
                <c:pt idx="2143">
                  <c:v>26170.52342544389</c:v>
                </c:pt>
                <c:pt idx="2144">
                  <c:v>26012.57829380158</c:v>
                </c:pt>
                <c:pt idx="2145">
                  <c:v>26350.41056646428</c:v>
                </c:pt>
                <c:pt idx="2146">
                  <c:v>26403.05415702712</c:v>
                </c:pt>
                <c:pt idx="2147">
                  <c:v>26679.45454741272</c:v>
                </c:pt>
                <c:pt idx="2148">
                  <c:v>26604.87305031574</c:v>
                </c:pt>
                <c:pt idx="2149">
                  <c:v>26495.18762048899</c:v>
                </c:pt>
                <c:pt idx="2150">
                  <c:v>26697.0003595117</c:v>
                </c:pt>
                <c:pt idx="2151">
                  <c:v>26868.11151734965</c:v>
                </c:pt>
                <c:pt idx="2152">
                  <c:v>26972.03860571003</c:v>
                </c:pt>
                <c:pt idx="2153">
                  <c:v>26980.88228581745</c:v>
                </c:pt>
                <c:pt idx="2154">
                  <c:v>26817.25266389964</c:v>
                </c:pt>
                <c:pt idx="2155">
                  <c:v>26233.50002846348</c:v>
                </c:pt>
                <c:pt idx="2156">
                  <c:v>26268.8768003151</c:v>
                </c:pt>
                <c:pt idx="2157">
                  <c:v>26370.59861005905</c:v>
                </c:pt>
                <c:pt idx="2158">
                  <c:v>26304.25972643262</c:v>
                </c:pt>
                <c:pt idx="2159">
                  <c:v>26662.46877351122</c:v>
                </c:pt>
                <c:pt idx="2160">
                  <c:v>26848.20862140854</c:v>
                </c:pt>
                <c:pt idx="2161">
                  <c:v>26834.94617838037</c:v>
                </c:pt>
                <c:pt idx="2162">
                  <c:v>26874.74786741865</c:v>
                </c:pt>
                <c:pt idx="2163">
                  <c:v>26910.12874211421</c:v>
                </c:pt>
                <c:pt idx="2164">
                  <c:v>26972.03860571003</c:v>
                </c:pt>
                <c:pt idx="2165">
                  <c:v>26980.88228581745</c:v>
                </c:pt>
                <c:pt idx="2166">
                  <c:v>26803.99227229344</c:v>
                </c:pt>
                <c:pt idx="2167">
                  <c:v>26910.12874211421</c:v>
                </c:pt>
                <c:pt idx="2168">
                  <c:v>26755.34485172579</c:v>
                </c:pt>
                <c:pt idx="2169">
                  <c:v>26857.05640435989</c:v>
                </c:pt>
                <c:pt idx="2170">
                  <c:v>27091.44162140289</c:v>
                </c:pt>
                <c:pt idx="2171">
                  <c:v>26697.85169962874</c:v>
                </c:pt>
                <c:pt idx="2172">
                  <c:v>26640.3585475317</c:v>
                </c:pt>
                <c:pt idx="2173">
                  <c:v>26472.31016269315</c:v>
                </c:pt>
                <c:pt idx="2174">
                  <c:v>26494.41833725069</c:v>
                </c:pt>
                <c:pt idx="2175">
                  <c:v>26428.08971073412</c:v>
                </c:pt>
                <c:pt idx="2176">
                  <c:v>26525.37839760353</c:v>
                </c:pt>
                <c:pt idx="2177">
                  <c:v>26662.46877351122</c:v>
                </c:pt>
                <c:pt idx="2178">
                  <c:v>26459.03951397711</c:v>
                </c:pt>
                <c:pt idx="2179">
                  <c:v>26335.21158109758</c:v>
                </c:pt>
                <c:pt idx="2180">
                  <c:v>26604.98177568008</c:v>
                </c:pt>
                <c:pt idx="2181">
                  <c:v>26600.55685849343</c:v>
                </c:pt>
                <c:pt idx="2182">
                  <c:v>26220.23758543532</c:v>
                </c:pt>
                <c:pt idx="2183">
                  <c:v>26547.48862358305</c:v>
                </c:pt>
                <c:pt idx="2184">
                  <c:v>26613.82750720947</c:v>
                </c:pt>
                <c:pt idx="2185">
                  <c:v>26888.01441329075</c:v>
                </c:pt>
                <c:pt idx="2186">
                  <c:v>26918.97037079965</c:v>
                </c:pt>
                <c:pt idx="2187">
                  <c:v>26865.89803304533</c:v>
                </c:pt>
                <c:pt idx="2188">
                  <c:v>26883.58334183819</c:v>
                </c:pt>
                <c:pt idx="2189">
                  <c:v>26662.46877351122</c:v>
                </c:pt>
                <c:pt idx="2190">
                  <c:v>27007.41537756165</c:v>
                </c:pt>
                <c:pt idx="2191">
                  <c:v>27144.50575346934</c:v>
                </c:pt>
                <c:pt idx="2192">
                  <c:v>27316.98315833849</c:v>
                </c:pt>
                <c:pt idx="2193">
                  <c:v>27272.75655211355</c:v>
                </c:pt>
                <c:pt idx="2194">
                  <c:v>27454.07353424618</c:v>
                </c:pt>
                <c:pt idx="2195">
                  <c:v>27480.61072883433</c:v>
                </c:pt>
                <c:pt idx="2196">
                  <c:v>27188.73235969428</c:v>
                </c:pt>
                <c:pt idx="2197">
                  <c:v>27502.71890339187</c:v>
                </c:pt>
                <c:pt idx="2198">
                  <c:v>27551.37042680347</c:v>
                </c:pt>
                <c:pt idx="2199">
                  <c:v>27476.18786306964</c:v>
                </c:pt>
                <c:pt idx="2200">
                  <c:v>27666.35057673165</c:v>
                </c:pt>
                <c:pt idx="2201">
                  <c:v>27675.19220541709</c:v>
                </c:pt>
                <c:pt idx="2202">
                  <c:v>28166.07286548262</c:v>
                </c:pt>
                <c:pt idx="2203">
                  <c:v>28192.61826575864</c:v>
                </c:pt>
                <c:pt idx="2204">
                  <c:v>27887.46924790255</c:v>
                </c:pt>
                <c:pt idx="2205">
                  <c:v>27776.91196373906</c:v>
                </c:pt>
                <c:pt idx="2206">
                  <c:v>27639.8133821435</c:v>
                </c:pt>
                <c:pt idx="2207">
                  <c:v>27675.19220541709</c:v>
                </c:pt>
                <c:pt idx="2208">
                  <c:v>27949.38321434231</c:v>
                </c:pt>
                <c:pt idx="2209">
                  <c:v>28011.29307793813</c:v>
                </c:pt>
                <c:pt idx="2210">
                  <c:v>27834.3989615702</c:v>
                </c:pt>
                <c:pt idx="2211">
                  <c:v>27856.51123897168</c:v>
                </c:pt>
                <c:pt idx="2212">
                  <c:v>28099.74218754407</c:v>
                </c:pt>
                <c:pt idx="2213">
                  <c:v>28219.14520323694</c:v>
                </c:pt>
                <c:pt idx="2214">
                  <c:v>28351.81476480191</c:v>
                </c:pt>
                <c:pt idx="2215">
                  <c:v>28464.11986048279</c:v>
                </c:pt>
                <c:pt idx="2216">
                  <c:v>28468.58170326489</c:v>
                </c:pt>
                <c:pt idx="2217">
                  <c:v>28802.82398748222</c:v>
                </c:pt>
                <c:pt idx="2218">
                  <c:v>28784.99097630761</c:v>
                </c:pt>
                <c:pt idx="2219">
                  <c:v>28936.51926003158</c:v>
                </c:pt>
                <c:pt idx="2220">
                  <c:v>28834.0179099395</c:v>
                </c:pt>
                <c:pt idx="2221">
                  <c:v>28851.84271542623</c:v>
                </c:pt>
                <c:pt idx="2222">
                  <c:v>28784.99097630761</c:v>
                </c:pt>
                <c:pt idx="2223">
                  <c:v>28401.73201556824</c:v>
                </c:pt>
                <c:pt idx="2224">
                  <c:v>28468.58170326489</c:v>
                </c:pt>
                <c:pt idx="2225">
                  <c:v>28865.21593524071</c:v>
                </c:pt>
                <c:pt idx="2226">
                  <c:v>28753.7991052723</c:v>
                </c:pt>
                <c:pt idx="2227">
                  <c:v>28486.40856017359</c:v>
                </c:pt>
                <c:pt idx="2228">
                  <c:v>28624.55952123914</c:v>
                </c:pt>
                <c:pt idx="2229">
                  <c:v>28593.3635473599</c:v>
                </c:pt>
                <c:pt idx="2230">
                  <c:v>28486.40856017359</c:v>
                </c:pt>
                <c:pt idx="2231">
                  <c:v>28303.69045683628</c:v>
                </c:pt>
                <c:pt idx="2232">
                  <c:v>28214.56027513671</c:v>
                </c:pt>
                <c:pt idx="2233">
                  <c:v>28276.9460686293</c:v>
                </c:pt>
                <c:pt idx="2234">
                  <c:v>28348.25144484214</c:v>
                </c:pt>
                <c:pt idx="2235">
                  <c:v>28441.84141790183</c:v>
                </c:pt>
                <c:pt idx="2236">
                  <c:v>28553.25004218236</c:v>
                </c:pt>
                <c:pt idx="2237">
                  <c:v>28673.58030060512</c:v>
                </c:pt>
                <c:pt idx="2238">
                  <c:v>28789.44871624578</c:v>
                </c:pt>
                <c:pt idx="2239">
                  <c:v>28887.49642924364</c:v>
                </c:pt>
                <c:pt idx="2240">
                  <c:v>28593.3635473599</c:v>
                </c:pt>
                <c:pt idx="2241">
                  <c:v>28201.18500390027</c:v>
                </c:pt>
                <c:pt idx="2242">
                  <c:v>28227.92118641938</c:v>
                </c:pt>
                <c:pt idx="2243">
                  <c:v>28477.49102887531</c:v>
                </c:pt>
                <c:pt idx="2244">
                  <c:v>28633.47294969349</c:v>
                </c:pt>
                <c:pt idx="2245">
                  <c:v>28562.16757348066</c:v>
                </c:pt>
                <c:pt idx="2246">
                  <c:v>28196.73136680605</c:v>
                </c:pt>
                <c:pt idx="2247">
                  <c:v>27907.0541734385</c:v>
                </c:pt>
                <c:pt idx="2248">
                  <c:v>28014.00710920283</c:v>
                </c:pt>
                <c:pt idx="2249">
                  <c:v>27635.19768271374</c:v>
                </c:pt>
                <c:pt idx="2250">
                  <c:v>27519.33131849506</c:v>
                </c:pt>
                <c:pt idx="2251">
                  <c:v>27349.9823321283</c:v>
                </c:pt>
                <c:pt idx="2252">
                  <c:v>27416.83201982494</c:v>
                </c:pt>
                <c:pt idx="2253">
                  <c:v>27822.37968025512</c:v>
                </c:pt>
                <c:pt idx="2254">
                  <c:v>27920.42534183101</c:v>
                </c:pt>
                <c:pt idx="2255">
                  <c:v>28009.55142068664</c:v>
                </c:pt>
                <c:pt idx="2256">
                  <c:v>28067.48562850697</c:v>
                </c:pt>
                <c:pt idx="2257">
                  <c:v>27996.17820087216</c:v>
                </c:pt>
                <c:pt idx="2258">
                  <c:v>28165.53334150483</c:v>
                </c:pt>
                <c:pt idx="2259">
                  <c:v>28067.48562850697</c:v>
                </c:pt>
                <c:pt idx="2260">
                  <c:v>28076.40315980526</c:v>
                </c:pt>
                <c:pt idx="2261">
                  <c:v>27982.81318674556</c:v>
                </c:pt>
                <c:pt idx="2262">
                  <c:v>28076.40315980526</c:v>
                </c:pt>
                <c:pt idx="2263">
                  <c:v>28125.43009343714</c:v>
                </c:pt>
                <c:pt idx="2264">
                  <c:v>28098.68365380818</c:v>
                </c:pt>
                <c:pt idx="2265">
                  <c:v>27915.96555047088</c:v>
                </c:pt>
                <c:pt idx="2266">
                  <c:v>27991.72456377794</c:v>
                </c:pt>
                <c:pt idx="2267">
                  <c:v>28205.64684668236</c:v>
                </c:pt>
                <c:pt idx="2268">
                  <c:v>28254.6635232044</c:v>
                </c:pt>
                <c:pt idx="2269">
                  <c:v>28169.99108144299</c:v>
                </c:pt>
                <c:pt idx="2270">
                  <c:v>28071.94336844513</c:v>
                </c:pt>
                <c:pt idx="2271">
                  <c:v>28067.48562850697</c:v>
                </c:pt>
                <c:pt idx="2272">
                  <c:v>28143.24874465797</c:v>
                </c:pt>
                <c:pt idx="2273">
                  <c:v>28022.92053765718</c:v>
                </c:pt>
                <c:pt idx="2274">
                  <c:v>28241.29440623386</c:v>
                </c:pt>
                <c:pt idx="2275">
                  <c:v>28593.3635473599</c:v>
                </c:pt>
                <c:pt idx="2276">
                  <c:v>28686.9535204196</c:v>
                </c:pt>
                <c:pt idx="2277">
                  <c:v>28802.82398748222</c:v>
                </c:pt>
                <c:pt idx="2278">
                  <c:v>28811.73946735854</c:v>
                </c:pt>
                <c:pt idx="2279">
                  <c:v>29009.80220702233</c:v>
                </c:pt>
                <c:pt idx="2280">
                  <c:v>28740.32126293742</c:v>
                </c:pt>
                <c:pt idx="2281">
                  <c:v>28780.75068709815</c:v>
                </c:pt>
                <c:pt idx="2282">
                  <c:v>28830.15303095032</c:v>
                </c:pt>
                <c:pt idx="2283">
                  <c:v>28915.48808200764</c:v>
                </c:pt>
                <c:pt idx="2284">
                  <c:v>28910.99546789602</c:v>
                </c:pt>
                <c:pt idx="2285">
                  <c:v>29023.28004935721</c:v>
                </c:pt>
                <c:pt idx="2286">
                  <c:v>28659.47882599172</c:v>
                </c:pt>
                <c:pt idx="2287">
                  <c:v>28717.86639806715</c:v>
                </c:pt>
                <c:pt idx="2288">
                  <c:v>28744.81387704905</c:v>
                </c:pt>
                <c:pt idx="2289">
                  <c:v>28704.3926585762</c:v>
                </c:pt>
                <c:pt idx="2290">
                  <c:v>28690.92097050722</c:v>
                </c:pt>
                <c:pt idx="2291">
                  <c:v>28848.11528170896</c:v>
                </c:pt>
                <c:pt idx="2292">
                  <c:v>28924.46715596499</c:v>
                </c:pt>
                <c:pt idx="2293">
                  <c:v>29099.63602645719</c:v>
                </c:pt>
                <c:pt idx="2294">
                  <c:v>29184.96697467058</c:v>
                </c:pt>
                <c:pt idx="2295">
                  <c:v>29593.68613346449</c:v>
                </c:pt>
                <c:pt idx="2296">
                  <c:v>29777.82997507009</c:v>
                </c:pt>
                <c:pt idx="2297">
                  <c:v>29984.43483581188</c:v>
                </c:pt>
                <c:pt idx="2298">
                  <c:v>30258.40839400841</c:v>
                </c:pt>
                <c:pt idx="2299">
                  <c:v>30352.72662186703</c:v>
                </c:pt>
                <c:pt idx="2300">
                  <c:v>30622.2096173739</c:v>
                </c:pt>
                <c:pt idx="2301">
                  <c:v>30703.06231142945</c:v>
                </c:pt>
                <c:pt idx="2302">
                  <c:v>30626.7042829075</c:v>
                </c:pt>
                <c:pt idx="2303">
                  <c:v>30752.45644959374</c:v>
                </c:pt>
                <c:pt idx="2304">
                  <c:v>30833.29888653944</c:v>
                </c:pt>
                <c:pt idx="2305">
                  <c:v>31120.75644133677</c:v>
                </c:pt>
                <c:pt idx="2306">
                  <c:v>30981.52027804973</c:v>
                </c:pt>
                <c:pt idx="2307">
                  <c:v>31080.32906859801</c:v>
                </c:pt>
                <c:pt idx="2308">
                  <c:v>30770.42485461829</c:v>
                </c:pt>
                <c:pt idx="2309">
                  <c:v>30896.18522699241</c:v>
                </c:pt>
                <c:pt idx="2310">
                  <c:v>30905.16430094976</c:v>
                </c:pt>
                <c:pt idx="2311">
                  <c:v>30806.35961324542</c:v>
                </c:pt>
                <c:pt idx="2312">
                  <c:v>30923.13065455234</c:v>
                </c:pt>
                <c:pt idx="2313">
                  <c:v>31035.40908174763</c:v>
                </c:pt>
                <c:pt idx="2314">
                  <c:v>31057.87625514971</c:v>
                </c:pt>
                <c:pt idx="2315">
                  <c:v>31403.70291922475</c:v>
                </c:pt>
                <c:pt idx="2316">
                  <c:v>31614.80654834407</c:v>
                </c:pt>
                <c:pt idx="2317">
                  <c:v>31879.79692973931</c:v>
                </c:pt>
                <c:pt idx="2318">
                  <c:v>31533.96000855443</c:v>
                </c:pt>
                <c:pt idx="2319">
                  <c:v>31646.24253859366</c:v>
                </c:pt>
                <c:pt idx="2320">
                  <c:v>31587.86112078414</c:v>
                </c:pt>
                <c:pt idx="2321">
                  <c:v>31219.56523188504</c:v>
                </c:pt>
                <c:pt idx="2322">
                  <c:v>30563.82409672044</c:v>
                </c:pt>
                <c:pt idx="2323">
                  <c:v>30253.91577989678</c:v>
                </c:pt>
                <c:pt idx="2324">
                  <c:v>28893.02911429344</c:v>
                </c:pt>
                <c:pt idx="2325">
                  <c:v>27927.38376514911</c:v>
                </c:pt>
                <c:pt idx="2326">
                  <c:v>29571.22306290634</c:v>
                </c:pt>
                <c:pt idx="2327">
                  <c:v>29207.42594238479</c:v>
                </c:pt>
                <c:pt idx="2328">
                  <c:v>30864.74718532084</c:v>
                </c:pt>
                <c:pt idx="2329">
                  <c:v>30388.65932907219</c:v>
                </c:pt>
                <c:pt idx="2330">
                  <c:v>30141.63324985755</c:v>
                </c:pt>
                <c:pt idx="2331">
                  <c:v>28502.28246336802</c:v>
                </c:pt>
                <c:pt idx="2332">
                  <c:v>28767.27079334129</c:v>
                </c:pt>
                <c:pt idx="2333">
                  <c:v>27321.05112810258</c:v>
                </c:pt>
                <c:pt idx="2334">
                  <c:v>24563.34303826877</c:v>
                </c:pt>
                <c:pt idx="2335">
                  <c:v>25901.77278757987</c:v>
                </c:pt>
                <c:pt idx="2336">
                  <c:v>22959.92290756241</c:v>
                </c:pt>
                <c:pt idx="2337">
                  <c:v>25897.28017346824</c:v>
                </c:pt>
                <c:pt idx="2338">
                  <c:v>24769.94789901055</c:v>
                </c:pt>
                <c:pt idx="2339">
                  <c:v>23328.21469361757</c:v>
                </c:pt>
                <c:pt idx="2340">
                  <c:v>21477.76438085264</c:v>
                </c:pt>
                <c:pt idx="2341">
                  <c:v>20381.78603976579</c:v>
                </c:pt>
                <c:pt idx="2342">
                  <c:v>22572.8421476952</c:v>
                </c:pt>
                <c:pt idx="2343">
                  <c:v>23148.95528771963</c:v>
                </c:pt>
                <c:pt idx="2344">
                  <c:v>25122.26731361678</c:v>
                </c:pt>
                <c:pt idx="2345">
                  <c:v>25258.35454418173</c:v>
                </c:pt>
                <c:pt idx="2346">
                  <c:v>26192.83879362028</c:v>
                </c:pt>
                <c:pt idx="2347">
                  <c:v>25135.87029269176</c:v>
                </c:pt>
                <c:pt idx="2348">
                  <c:v>23625.27700607272</c:v>
                </c:pt>
                <c:pt idx="2349">
                  <c:v>24364.69154049994</c:v>
                </c:pt>
                <c:pt idx="2350">
                  <c:v>23493.71521237089</c:v>
                </c:pt>
                <c:pt idx="2351">
                  <c:v>25308.25333215035</c:v>
                </c:pt>
                <c:pt idx="2352">
                  <c:v>24990.70757133692</c:v>
                </c:pt>
                <c:pt idx="2353">
                  <c:v>26351.61680258192</c:v>
                </c:pt>
                <c:pt idx="2354">
                  <c:v>27594.57542488796</c:v>
                </c:pt>
                <c:pt idx="2355">
                  <c:v>26719.06135136397</c:v>
                </c:pt>
                <c:pt idx="2356">
                  <c:v>27503.84513405273</c:v>
                </c:pt>
                <c:pt idx="2357">
                  <c:v>26596.57299703005</c:v>
                </c:pt>
                <c:pt idx="2358">
                  <c:v>26601.11279384697</c:v>
                </c:pt>
                <c:pt idx="2359">
                  <c:v>27458.47793721315</c:v>
                </c:pt>
                <c:pt idx="2360">
                  <c:v>26419.65631502046</c:v>
                </c:pt>
                <c:pt idx="2361">
                  <c:v>25984.16609953397</c:v>
                </c:pt>
                <c:pt idx="2362">
                  <c:v>26741.73982122883</c:v>
                </c:pt>
                <c:pt idx="2363">
                  <c:v>26292.64252382342</c:v>
                </c:pt>
                <c:pt idx="2364">
                  <c:v>26455.94596964819</c:v>
                </c:pt>
                <c:pt idx="2365">
                  <c:v>26732.66843328288</c:v>
                </c:pt>
                <c:pt idx="2366">
                  <c:v>26832.46395779815</c:v>
                </c:pt>
                <c:pt idx="2367">
                  <c:v>26587.50571192805</c:v>
                </c:pt>
                <c:pt idx="2368">
                  <c:v>25975.09881443196</c:v>
                </c:pt>
                <c:pt idx="2369">
                  <c:v>25349.08073217301</c:v>
                </c:pt>
                <c:pt idx="2370">
                  <c:v>25539.60449610153</c:v>
                </c:pt>
                <c:pt idx="2371">
                  <c:v>25748.27719018784</c:v>
                </c:pt>
                <c:pt idx="2372">
                  <c:v>24872.76927092976</c:v>
                </c:pt>
                <c:pt idx="2373">
                  <c:v>24972.56479544503</c:v>
                </c:pt>
                <c:pt idx="2374">
                  <c:v>25476.10067763596</c:v>
                </c:pt>
                <c:pt idx="2375">
                  <c:v>25367.22555948688</c:v>
                </c:pt>
                <c:pt idx="2376">
                  <c:v>25144.94783490361</c:v>
                </c:pt>
                <c:pt idx="2377">
                  <c:v>24931.73944684433</c:v>
                </c:pt>
                <c:pt idx="2378">
                  <c:v>25199.37821400126</c:v>
                </c:pt>
                <c:pt idx="2379">
                  <c:v>24863.69172871791</c:v>
                </c:pt>
                <c:pt idx="2380">
                  <c:v>25884.37057501871</c:v>
                </c:pt>
                <c:pt idx="2381">
                  <c:v>25457.95174747816</c:v>
                </c:pt>
                <c:pt idx="2382">
                  <c:v>25598.580826282</c:v>
                </c:pt>
                <c:pt idx="2383">
                  <c:v>25340.01344707101</c:v>
                </c:pt>
                <c:pt idx="2384">
                  <c:v>25621.26134756883</c:v>
                </c:pt>
                <c:pt idx="2385">
                  <c:v>25789.10253878855</c:v>
                </c:pt>
                <c:pt idx="2386">
                  <c:v>26097.57486023406</c:v>
                </c:pt>
                <c:pt idx="2387">
                  <c:v>26868.75361242588</c:v>
                </c:pt>
                <c:pt idx="2388">
                  <c:v>27077.42425509022</c:v>
                </c:pt>
                <c:pt idx="2389">
                  <c:v>27399.50981272056</c:v>
                </c:pt>
                <c:pt idx="2390">
                  <c:v>27576.42649473016</c:v>
                </c:pt>
                <c:pt idx="2391">
                  <c:v>27907.58344030644</c:v>
                </c:pt>
                <c:pt idx="2392">
                  <c:v>27408.58530351045</c:v>
                </c:pt>
                <c:pt idx="2393">
                  <c:v>27757.88297355666</c:v>
                </c:pt>
                <c:pt idx="2394">
                  <c:v>28501.83935622275</c:v>
                </c:pt>
                <c:pt idx="2395">
                  <c:v>27930.2557559054</c:v>
                </c:pt>
                <c:pt idx="2396">
                  <c:v>27766.95025865867</c:v>
                </c:pt>
                <c:pt idx="2397">
                  <c:v>26682.76349104836</c:v>
                </c:pt>
                <c:pt idx="2398">
                  <c:v>26614.72192718786</c:v>
                </c:pt>
                <c:pt idx="2399">
                  <c:v>26796.17430317042</c:v>
                </c:pt>
                <c:pt idx="2400">
                  <c:v>26918.65650323843</c:v>
                </c:pt>
                <c:pt idx="2401">
                  <c:v>26836.99965177112</c:v>
                </c:pt>
                <c:pt idx="2402">
                  <c:v>26832.46395779815</c:v>
                </c:pt>
                <c:pt idx="2403">
                  <c:v>26079.43208434216</c:v>
                </c:pt>
                <c:pt idx="2404">
                  <c:v>26333.75507149975</c:v>
                </c:pt>
                <c:pt idx="2405">
                  <c:v>26068.45697680919</c:v>
                </c:pt>
                <c:pt idx="2406">
                  <c:v>25830.5945995291</c:v>
                </c:pt>
                <c:pt idx="2407">
                  <c:v>25510.398401532</c:v>
                </c:pt>
                <c:pt idx="2408">
                  <c:v>25240.52153300712</c:v>
                </c:pt>
                <c:pt idx="2409">
                  <c:v>25716.23808187943</c:v>
                </c:pt>
                <c:pt idx="2410">
                  <c:v>25812.29591556757</c:v>
                </c:pt>
                <c:pt idx="2411">
                  <c:v>26416.09299506069</c:v>
                </c:pt>
                <c:pt idx="2412">
                  <c:v>26484.70485422852</c:v>
                </c:pt>
                <c:pt idx="2413">
                  <c:v>26159.94013950695</c:v>
                </c:pt>
                <c:pt idx="2414">
                  <c:v>26054.73706668198</c:v>
                </c:pt>
                <c:pt idx="2415">
                  <c:v>26288.01861870579</c:v>
                </c:pt>
                <c:pt idx="2416">
                  <c:v>25935.79972377604</c:v>
                </c:pt>
                <c:pt idx="2417">
                  <c:v>26425.24643988539</c:v>
                </c:pt>
                <c:pt idx="2418">
                  <c:v>26452.69036298373</c:v>
                </c:pt>
                <c:pt idx="2419">
                  <c:v>26699.69592797868</c:v>
                </c:pt>
                <c:pt idx="2420">
                  <c:v>26594.48875230977</c:v>
                </c:pt>
                <c:pt idx="2421">
                  <c:v>26932.98158284642</c:v>
                </c:pt>
                <c:pt idx="2422">
                  <c:v>27541.35538475188</c:v>
                </c:pt>
                <c:pt idx="2423">
                  <c:v>27179.98714784137</c:v>
                </c:pt>
                <c:pt idx="2424">
                  <c:v>27303.48890462785</c:v>
                </c:pt>
                <c:pt idx="2425">
                  <c:v>27724.31965872544</c:v>
                </c:pt>
                <c:pt idx="2426">
                  <c:v>27756.34235565811</c:v>
                </c:pt>
                <c:pt idx="2427">
                  <c:v>27573.36987599667</c:v>
                </c:pt>
                <c:pt idx="2428">
                  <c:v>27239.45581929434</c:v>
                </c:pt>
                <c:pt idx="2429">
                  <c:v>27651.1351799892</c:v>
                </c:pt>
                <c:pt idx="2430">
                  <c:v>27779.20545350016</c:v>
                </c:pt>
                <c:pt idx="2431">
                  <c:v>27779.20545350016</c:v>
                </c:pt>
                <c:pt idx="2432">
                  <c:v>27824.95831766987</c:v>
                </c:pt>
                <c:pt idx="2433">
                  <c:v>27523.05875221233</c:v>
                </c:pt>
                <c:pt idx="2434">
                  <c:v>27824.95831766987</c:v>
                </c:pt>
                <c:pt idx="2435">
                  <c:v>27468.1606489058</c:v>
                </c:pt>
                <c:pt idx="2436">
                  <c:v>27628.2618250373</c:v>
                </c:pt>
                <c:pt idx="2437">
                  <c:v>28126.85583170544</c:v>
                </c:pt>
                <c:pt idx="2438">
                  <c:v>28117.70238688075</c:v>
                </c:pt>
                <c:pt idx="2439">
                  <c:v>27509.33063639726</c:v>
                </c:pt>
                <c:pt idx="2440">
                  <c:v>27907.29008696491</c:v>
                </c:pt>
                <c:pt idx="2441">
                  <c:v>27861.54747990504</c:v>
                </c:pt>
                <c:pt idx="2442">
                  <c:v>27619.1145344785</c:v>
                </c:pt>
                <c:pt idx="2443">
                  <c:v>27582.5212693994</c:v>
                </c:pt>
                <c:pt idx="2444">
                  <c:v>27459.01746119095</c:v>
                </c:pt>
                <c:pt idx="2445">
                  <c:v>27376.68158905197</c:v>
                </c:pt>
                <c:pt idx="2446">
                  <c:v>27134.25069504741</c:v>
                </c:pt>
                <c:pt idx="2447">
                  <c:v>27179.98714784137</c:v>
                </c:pt>
                <c:pt idx="2448">
                  <c:v>27417.84747369949</c:v>
                </c:pt>
                <c:pt idx="2449">
                  <c:v>27157.11584431143</c:v>
                </c:pt>
                <c:pt idx="2450">
                  <c:v>26855.21833027586</c:v>
                </c:pt>
                <c:pt idx="2451">
                  <c:v>26942.13502767112</c:v>
                </c:pt>
                <c:pt idx="2452">
                  <c:v>27019.88802313184</c:v>
                </c:pt>
                <c:pt idx="2453">
                  <c:v>27102.22389527081</c:v>
                </c:pt>
                <c:pt idx="2454">
                  <c:v>26791.17703925447</c:v>
                </c:pt>
                <c:pt idx="2455">
                  <c:v>27623.69330831282</c:v>
                </c:pt>
                <c:pt idx="2456">
                  <c:v>27312.63824660861</c:v>
                </c:pt>
                <c:pt idx="2457">
                  <c:v>27157.11584431143</c:v>
                </c:pt>
                <c:pt idx="2458">
                  <c:v>27006.16401016069</c:v>
                </c:pt>
                <c:pt idx="2459">
                  <c:v>27362.9596275028</c:v>
                </c:pt>
                <c:pt idx="2460">
                  <c:v>26891.809543933</c:v>
                </c:pt>
                <c:pt idx="2461">
                  <c:v>26955.85288637635</c:v>
                </c:pt>
                <c:pt idx="2462">
                  <c:v>27326.36841384566</c:v>
                </c:pt>
                <c:pt idx="2463">
                  <c:v>27509.33063639726</c:v>
                </c:pt>
                <c:pt idx="2464">
                  <c:v>27472.73942274012</c:v>
                </c:pt>
                <c:pt idx="2465">
                  <c:v>27248.60105843117</c:v>
                </c:pt>
                <c:pt idx="2466">
                  <c:v>26768.30778714651</c:v>
                </c:pt>
                <c:pt idx="2467">
                  <c:v>26601.75899176713</c:v>
                </c:pt>
                <c:pt idx="2468">
                  <c:v>26767.85032004747</c:v>
                </c:pt>
                <c:pt idx="2469">
                  <c:v>26357.24385304228</c:v>
                </c:pt>
                <c:pt idx="2470">
                  <c:v>26652.50911985279</c:v>
                </c:pt>
                <c:pt idx="2471">
                  <c:v>27090.79337206076</c:v>
                </c:pt>
                <c:pt idx="2472">
                  <c:v>27160.00014359954</c:v>
                </c:pt>
                <c:pt idx="2473">
                  <c:v>27150.77284758396</c:v>
                </c:pt>
                <c:pt idx="2474">
                  <c:v>27395.29003773078</c:v>
                </c:pt>
                <c:pt idx="2475">
                  <c:v>27672.10686677604</c:v>
                </c:pt>
                <c:pt idx="2476">
                  <c:v>27999.66356679712</c:v>
                </c:pt>
                <c:pt idx="2477">
                  <c:v>28350.29876396698</c:v>
                </c:pt>
                <c:pt idx="2478">
                  <c:v>28590.20435752797</c:v>
                </c:pt>
                <c:pt idx="2479">
                  <c:v>28765.51477613601</c:v>
                </c:pt>
                <c:pt idx="2480">
                  <c:v>29291.46449475785</c:v>
                </c:pt>
                <c:pt idx="2481">
                  <c:v>29286.84674390612</c:v>
                </c:pt>
                <c:pt idx="2482">
                  <c:v>29471.39266421761</c:v>
                </c:pt>
                <c:pt idx="2483">
                  <c:v>29268.38804903104</c:v>
                </c:pt>
                <c:pt idx="2484">
                  <c:v>29231.48501923465</c:v>
                </c:pt>
                <c:pt idx="2485">
                  <c:v>29213.0304272035</c:v>
                </c:pt>
                <c:pt idx="2486">
                  <c:v>29526.74823462318</c:v>
                </c:pt>
                <c:pt idx="2487">
                  <c:v>29277.62149931252</c:v>
                </c:pt>
                <c:pt idx="2488">
                  <c:v>29452.9360207645</c:v>
                </c:pt>
                <c:pt idx="2489">
                  <c:v>29374.50195321014</c:v>
                </c:pt>
                <c:pt idx="2490">
                  <c:v>29789.72411964509</c:v>
                </c:pt>
                <c:pt idx="2491">
                  <c:v>29872.76773236329</c:v>
                </c:pt>
                <c:pt idx="2492">
                  <c:v>29863.54453919165</c:v>
                </c:pt>
                <c:pt idx="2493">
                  <c:v>29840.47424773074</c:v>
                </c:pt>
                <c:pt idx="2494">
                  <c:v>28973.1248336425</c:v>
                </c:pt>
                <c:pt idx="2495">
                  <c:v>29051.55684977488</c:v>
                </c:pt>
                <c:pt idx="2496">
                  <c:v>28779.35572015938</c:v>
                </c:pt>
                <c:pt idx="2497">
                  <c:v>29411.41524011638</c:v>
                </c:pt>
                <c:pt idx="2498">
                  <c:v>29835.86265114493</c:v>
                </c:pt>
                <c:pt idx="2499">
                  <c:v>29388.34700007744</c:v>
                </c:pt>
                <c:pt idx="2500">
                  <c:v>29651.32288509934</c:v>
                </c:pt>
                <c:pt idx="2501">
                  <c:v>29586.73181299033</c:v>
                </c:pt>
                <c:pt idx="2502">
                  <c:v>30135.74772022912</c:v>
                </c:pt>
                <c:pt idx="2503">
                  <c:v>30569.42447869521</c:v>
                </c:pt>
                <c:pt idx="2504">
                  <c:v>30684.75747320202</c:v>
                </c:pt>
                <c:pt idx="2505">
                  <c:v>30191.10534205666</c:v>
                </c:pt>
                <c:pt idx="2506">
                  <c:v>30490.98425687496</c:v>
                </c:pt>
                <c:pt idx="2507">
                  <c:v>30800.09046770882</c:v>
                </c:pt>
                <c:pt idx="2508">
                  <c:v>30195.72104148642</c:v>
                </c:pt>
                <c:pt idx="2509">
                  <c:v>29605.1843535995</c:v>
                </c:pt>
                <c:pt idx="2510">
                  <c:v>29309.919086789</c:v>
                </c:pt>
                <c:pt idx="2511">
                  <c:v>29314.53068337481</c:v>
                </c:pt>
                <c:pt idx="2512">
                  <c:v>29319.1443313826</c:v>
                </c:pt>
                <c:pt idx="2513">
                  <c:v>29632.86624164622</c:v>
                </c:pt>
                <c:pt idx="2514">
                  <c:v>29711.29825777861</c:v>
                </c:pt>
                <c:pt idx="2515">
                  <c:v>29416.02273385826</c:v>
                </c:pt>
                <c:pt idx="2516">
                  <c:v>28991.58352851759</c:v>
                </c:pt>
                <c:pt idx="2517">
                  <c:v>29194.57993801629</c:v>
                </c:pt>
                <c:pt idx="2518">
                  <c:v>29388.34700007744</c:v>
                </c:pt>
                <c:pt idx="2519">
                  <c:v>29083.85443725136</c:v>
                </c:pt>
                <c:pt idx="2520">
                  <c:v>28793.19666418273</c:v>
                </c:pt>
                <c:pt idx="2521">
                  <c:v>28954.67639587726</c:v>
                </c:pt>
                <c:pt idx="2522">
                  <c:v>28867.0170837293</c:v>
                </c:pt>
                <c:pt idx="2523">
                  <c:v>28816.26695564364</c:v>
                </c:pt>
                <c:pt idx="2524">
                  <c:v>28668.63021939445</c:v>
                </c:pt>
                <c:pt idx="2525">
                  <c:v>28714.76875089429</c:v>
                </c:pt>
                <c:pt idx="2526">
                  <c:v>28567.13406606707</c:v>
                </c:pt>
                <c:pt idx="2527">
                  <c:v>29129.98476306333</c:v>
                </c:pt>
                <c:pt idx="2528">
                  <c:v>28793.19666418273</c:v>
                </c:pt>
                <c:pt idx="2529">
                  <c:v>28986.9698805098</c:v>
                </c:pt>
                <c:pt idx="2530">
                  <c:v>28737.83493951126</c:v>
                </c:pt>
                <c:pt idx="2531">
                  <c:v>28389.8214596175</c:v>
                </c:pt>
                <c:pt idx="2532">
                  <c:v>28333.99816500305</c:v>
                </c:pt>
                <c:pt idx="2533">
                  <c:v>28278.16256185679</c:v>
                </c:pt>
                <c:pt idx="2534">
                  <c:v>28478.21928367422</c:v>
                </c:pt>
                <c:pt idx="2535">
                  <c:v>28603.84221077643</c:v>
                </c:pt>
                <c:pt idx="2536">
                  <c:v>28599.1916371732</c:v>
                </c:pt>
                <c:pt idx="2537">
                  <c:v>28743.41685868831</c:v>
                </c:pt>
                <c:pt idx="2538">
                  <c:v>29171.45220674025</c:v>
                </c:pt>
                <c:pt idx="2539">
                  <c:v>28436.34976129141</c:v>
                </c:pt>
                <c:pt idx="2540">
                  <c:v>28431.69918768818</c:v>
                </c:pt>
                <c:pt idx="2541">
                  <c:v>29138.88793440783</c:v>
                </c:pt>
                <c:pt idx="2542">
                  <c:v>28757.37473376389</c:v>
                </c:pt>
                <c:pt idx="2543">
                  <c:v>28999.30713223005</c:v>
                </c:pt>
                <c:pt idx="2544">
                  <c:v>28729.45898361273</c:v>
                </c:pt>
                <c:pt idx="2545">
                  <c:v>28575.92235778132</c:v>
                </c:pt>
                <c:pt idx="2546">
                  <c:v>29134.23120653871</c:v>
                </c:pt>
                <c:pt idx="2547">
                  <c:v>29022.57230877798</c:v>
                </c:pt>
                <c:pt idx="2548">
                  <c:v>29306.37628104891</c:v>
                </c:pt>
                <c:pt idx="2549">
                  <c:v>29194.71533186622</c:v>
                </c:pt>
                <c:pt idx="2550">
                  <c:v>29366.86040637643</c:v>
                </c:pt>
                <c:pt idx="2551">
                  <c:v>29194.71533186622</c:v>
                </c:pt>
                <c:pt idx="2552">
                  <c:v>29236.58895709297</c:v>
                </c:pt>
                <c:pt idx="2553">
                  <c:v>29822.81150457955</c:v>
                </c:pt>
                <c:pt idx="2554">
                  <c:v>29525.04350296713</c:v>
                </c:pt>
                <c:pt idx="2555">
                  <c:v>28729.45898361273</c:v>
                </c:pt>
                <c:pt idx="2556">
                  <c:v>29073.74913263315</c:v>
                </c:pt>
                <c:pt idx="2557">
                  <c:v>28915.56193319852</c:v>
                </c:pt>
                <c:pt idx="2558">
                  <c:v>29055.14273537631</c:v>
                </c:pt>
                <c:pt idx="2559">
                  <c:v>29292.4204573953</c:v>
                </c:pt>
                <c:pt idx="2560">
                  <c:v>29199.37000831338</c:v>
                </c:pt>
                <c:pt idx="2561">
                  <c:v>29427.34453170395</c:v>
                </c:pt>
                <c:pt idx="2562">
                  <c:v>29585.52762829465</c:v>
                </c:pt>
                <c:pt idx="2563">
                  <c:v>29357.55515632605</c:v>
                </c:pt>
                <c:pt idx="2564">
                  <c:v>29399.43083297476</c:v>
                </c:pt>
                <c:pt idx="2565">
                  <c:v>29515.74440718264</c:v>
                </c:pt>
                <c:pt idx="2566">
                  <c:v>29348.25195769763</c:v>
                </c:pt>
                <c:pt idx="2567">
                  <c:v>29134.23120653871</c:v>
                </c:pt>
                <c:pt idx="2568">
                  <c:v>28808.555660463</c:v>
                </c:pt>
                <c:pt idx="2569">
                  <c:v>28831.82083701093</c:v>
                </c:pt>
                <c:pt idx="2570">
                  <c:v>29003.95975725524</c:v>
                </c:pt>
                <c:pt idx="2571">
                  <c:v>28571.27383560007</c:v>
                </c:pt>
                <c:pt idx="2572">
                  <c:v>28012.96908968663</c:v>
                </c:pt>
                <c:pt idx="2573">
                  <c:v>28245.59828952436</c:v>
                </c:pt>
                <c:pt idx="2574">
                  <c:v>27915.26396415756</c:v>
                </c:pt>
                <c:pt idx="2575">
                  <c:v>27664.03246990692</c:v>
                </c:pt>
                <c:pt idx="2576">
                  <c:v>27152.24987140148</c:v>
                </c:pt>
                <c:pt idx="2577">
                  <c:v>27752.42208827577</c:v>
                </c:pt>
                <c:pt idx="2578">
                  <c:v>27668.68099208818</c:v>
                </c:pt>
                <c:pt idx="2579">
                  <c:v>27343.00544601247</c:v>
                </c:pt>
                <c:pt idx="2580">
                  <c:v>27319.73821804256</c:v>
                </c:pt>
                <c:pt idx="2581">
                  <c:v>27766.38611761725</c:v>
                </c:pt>
                <c:pt idx="2582">
                  <c:v>28157.20046546765</c:v>
                </c:pt>
                <c:pt idx="2583">
                  <c:v>28529.40021037332</c:v>
                </c:pt>
                <c:pt idx="2584">
                  <c:v>28724.81046143147</c:v>
                </c:pt>
                <c:pt idx="2585">
                  <c:v>28650.3664096064</c:v>
                </c:pt>
                <c:pt idx="2586">
                  <c:v>29036.52402958766</c:v>
                </c:pt>
                <c:pt idx="2587">
                  <c:v>29408.73198018121</c:v>
                </c:pt>
                <c:pt idx="2588">
                  <c:v>29445.95298038276</c:v>
                </c:pt>
                <c:pt idx="2589">
                  <c:v>28966.74491131959</c:v>
                </c:pt>
                <c:pt idx="2590">
                  <c:v>28859.73248431816</c:v>
                </c:pt>
                <c:pt idx="2591">
                  <c:v>28938.82916116843</c:v>
                </c:pt>
                <c:pt idx="2592">
                  <c:v>28897.1052897454</c:v>
                </c:pt>
                <c:pt idx="2593">
                  <c:v>29328.34085606864</c:v>
                </c:pt>
                <c:pt idx="2594">
                  <c:v>29337.71790588794</c:v>
                </c:pt>
                <c:pt idx="2595">
                  <c:v>29651.76188940066</c:v>
                </c:pt>
                <c:pt idx="2596">
                  <c:v>29750.19937257259</c:v>
                </c:pt>
                <c:pt idx="2597">
                  <c:v>30068.93085528398</c:v>
                </c:pt>
                <c:pt idx="2598">
                  <c:v>29797.06821029332</c:v>
                </c:pt>
                <c:pt idx="2599">
                  <c:v>30017.37246694262</c:v>
                </c:pt>
                <c:pt idx="2600">
                  <c:v>29989.2433689067</c:v>
                </c:pt>
                <c:pt idx="2601">
                  <c:v>30317.35805570328</c:v>
                </c:pt>
                <c:pt idx="2602">
                  <c:v>30476.72071992603</c:v>
                </c:pt>
                <c:pt idx="2603">
                  <c:v>30439.22688060263</c:v>
                </c:pt>
                <c:pt idx="2604">
                  <c:v>30415.79143603128</c:v>
                </c:pt>
                <c:pt idx="2605">
                  <c:v>30382.97689021867</c:v>
                </c:pt>
                <c:pt idx="2606">
                  <c:v>30411.09983398868</c:v>
                </c:pt>
                <c:pt idx="2607">
                  <c:v>30772.02701517591</c:v>
                </c:pt>
                <c:pt idx="2608">
                  <c:v>30907.95628624927</c:v>
                </c:pt>
                <c:pt idx="2609">
                  <c:v>31250.12731637594</c:v>
                </c:pt>
                <c:pt idx="2610">
                  <c:v>31503.23996457194</c:v>
                </c:pt>
                <c:pt idx="2611">
                  <c:v>31343.87319750527</c:v>
                </c:pt>
                <c:pt idx="2612">
                  <c:v>31742.28601232802</c:v>
                </c:pt>
                <c:pt idx="2613">
                  <c:v>31475.12112364587</c:v>
                </c:pt>
                <c:pt idx="2614">
                  <c:v>31250.12731637594</c:v>
                </c:pt>
                <c:pt idx="2615">
                  <c:v>31207.93982358797</c:v>
                </c:pt>
                <c:pt idx="2616">
                  <c:v>31029.82511114861</c:v>
                </c:pt>
                <c:pt idx="2617">
                  <c:v>30790.77701197056</c:v>
                </c:pt>
                <c:pt idx="2618">
                  <c:v>30748.58746776062</c:v>
                </c:pt>
                <c:pt idx="2619">
                  <c:v>31029.82511114861</c:v>
                </c:pt>
                <c:pt idx="2620">
                  <c:v>31273.56481236925</c:v>
                </c:pt>
                <c:pt idx="2621">
                  <c:v>31268.87321032665</c:v>
                </c:pt>
                <c:pt idx="2622">
                  <c:v>31151.68983320401</c:v>
                </c:pt>
                <c:pt idx="2623">
                  <c:v>30626.71659143932</c:v>
                </c:pt>
                <c:pt idx="2624">
                  <c:v>30861.08129426263</c:v>
                </c:pt>
                <c:pt idx="2625">
                  <c:v>30954.82512397</c:v>
                </c:pt>
                <c:pt idx="2626">
                  <c:v>31268.87321032665</c:v>
                </c:pt>
                <c:pt idx="2627">
                  <c:v>30884.51879025595</c:v>
                </c:pt>
                <c:pt idx="2628">
                  <c:v>30162.67878783527</c:v>
                </c:pt>
                <c:pt idx="2629">
                  <c:v>30743.89381429605</c:v>
                </c:pt>
                <c:pt idx="2630">
                  <c:v>30893.88968580934</c:v>
                </c:pt>
                <c:pt idx="2631">
                  <c:v>30640.7790890353</c:v>
                </c:pt>
                <c:pt idx="2632">
                  <c:v>30636.09158983664</c:v>
                </c:pt>
                <c:pt idx="2633">
                  <c:v>30584.53525291725</c:v>
                </c:pt>
                <c:pt idx="2634">
                  <c:v>30851.71039870925</c:v>
                </c:pt>
                <c:pt idx="2635">
                  <c:v>31011.07921719789</c:v>
                </c:pt>
                <c:pt idx="2636">
                  <c:v>30954.82512397</c:v>
                </c:pt>
                <c:pt idx="2637">
                  <c:v>30579.83749660874</c:v>
                </c:pt>
                <c:pt idx="2638">
                  <c:v>30584.53525291725</c:v>
                </c:pt>
                <c:pt idx="2639">
                  <c:v>30378.28939102</c:v>
                </c:pt>
                <c:pt idx="2640">
                  <c:v>30542.34776012928</c:v>
                </c:pt>
                <c:pt idx="2641">
                  <c:v>30354.85394644866</c:v>
                </c:pt>
                <c:pt idx="2642">
                  <c:v>30514.22071351533</c:v>
                </c:pt>
                <c:pt idx="2643">
                  <c:v>30697.02702799729</c:v>
                </c:pt>
                <c:pt idx="2644">
                  <c:v>30650.15408743263</c:v>
                </c:pt>
                <c:pt idx="2645">
                  <c:v>30706.40202639462</c:v>
                </c:pt>
                <c:pt idx="2646">
                  <c:v>30443.91232837932</c:v>
                </c:pt>
                <c:pt idx="2647">
                  <c:v>30715.77497336998</c:v>
                </c:pt>
                <c:pt idx="2648">
                  <c:v>30917.32307895872</c:v>
                </c:pt>
                <c:pt idx="2649">
                  <c:v>30987.63556693867</c:v>
                </c:pt>
                <c:pt idx="2650">
                  <c:v>31053.25440145405</c:v>
                </c:pt>
                <c:pt idx="2651">
                  <c:v>31147.00643684928</c:v>
                </c:pt>
                <c:pt idx="2652">
                  <c:v>30678.27703120264</c:v>
                </c:pt>
                <c:pt idx="2653">
                  <c:v>30847.01674524468</c:v>
                </c:pt>
                <c:pt idx="2654">
                  <c:v>30045.49130786869</c:v>
                </c:pt>
                <c:pt idx="2655">
                  <c:v>30434.72811222509</c:v>
                </c:pt>
                <c:pt idx="2656">
                  <c:v>30250.5042651627</c:v>
                </c:pt>
                <c:pt idx="2657">
                  <c:v>29929.29056186909</c:v>
                </c:pt>
                <c:pt idx="2658">
                  <c:v>29900.95427021433</c:v>
                </c:pt>
                <c:pt idx="2659">
                  <c:v>30222.15976782006</c:v>
                </c:pt>
                <c:pt idx="2660">
                  <c:v>30415.83041304869</c:v>
                </c:pt>
                <c:pt idx="2661">
                  <c:v>29924.56818849696</c:v>
                </c:pt>
                <c:pt idx="2662">
                  <c:v>29867.88329665562</c:v>
                </c:pt>
                <c:pt idx="2663">
                  <c:v>30193.81527047743</c:v>
                </c:pt>
                <c:pt idx="2664">
                  <c:v>30241.05336415253</c:v>
                </c:pt>
                <c:pt idx="2665">
                  <c:v>30368.59642221752</c:v>
                </c:pt>
                <c:pt idx="2666">
                  <c:v>30566.99149224024</c:v>
                </c:pt>
                <c:pt idx="2667">
                  <c:v>30477.23972968413</c:v>
                </c:pt>
                <c:pt idx="2668">
                  <c:v>30515.02487092709</c:v>
                </c:pt>
                <c:pt idx="2669">
                  <c:v>30614.22138022747</c:v>
                </c:pt>
                <c:pt idx="2670">
                  <c:v>30382.76559375588</c:v>
                </c:pt>
                <c:pt idx="2671">
                  <c:v>30647.28825094224</c:v>
                </c:pt>
                <c:pt idx="2672">
                  <c:v>30992.11997536242</c:v>
                </c:pt>
                <c:pt idx="2673">
                  <c:v>31303.88072622389</c:v>
                </c:pt>
                <c:pt idx="2674">
                  <c:v>30807.89407687806</c:v>
                </c:pt>
                <c:pt idx="2675">
                  <c:v>30940.16361115912</c:v>
                </c:pt>
                <c:pt idx="2676">
                  <c:v>30600.05631153304</c:v>
                </c:pt>
                <c:pt idx="2677">
                  <c:v>30647.28825094224</c:v>
                </c:pt>
                <c:pt idx="2678">
                  <c:v>31039.35806903753</c:v>
                </c:pt>
                <c:pt idx="2679">
                  <c:v>31048.80691862573</c:v>
                </c:pt>
                <c:pt idx="2680">
                  <c:v>31582.5807606365</c:v>
                </c:pt>
                <c:pt idx="2681">
                  <c:v>31341.66791888883</c:v>
                </c:pt>
                <c:pt idx="2682">
                  <c:v>31426.69525665084</c:v>
                </c:pt>
                <c:pt idx="2683">
                  <c:v>31162.17054804251</c:v>
                </c:pt>
                <c:pt idx="2684">
                  <c:v>31403.08133836821</c:v>
                </c:pt>
                <c:pt idx="2685">
                  <c:v>31582.5807606365</c:v>
                </c:pt>
                <c:pt idx="2686">
                  <c:v>31535.34471838336</c:v>
                </c:pt>
                <c:pt idx="2687">
                  <c:v>31880.16823711566</c:v>
                </c:pt>
                <c:pt idx="2688">
                  <c:v>31861.27874362713</c:v>
                </c:pt>
                <c:pt idx="2689">
                  <c:v>31851.83604830483</c:v>
                </c:pt>
                <c:pt idx="2690">
                  <c:v>31884.89471333173</c:v>
                </c:pt>
                <c:pt idx="2691">
                  <c:v>32182.4883440768</c:v>
                </c:pt>
                <c:pt idx="2692">
                  <c:v>32215.55111194764</c:v>
                </c:pt>
                <c:pt idx="2693">
                  <c:v>32442.2968335789</c:v>
                </c:pt>
                <c:pt idx="2694">
                  <c:v>32640.68574933572</c:v>
                </c:pt>
                <c:pt idx="2695">
                  <c:v>32659.58344851213</c:v>
                </c:pt>
                <c:pt idx="2696">
                  <c:v>32494.25730062614</c:v>
                </c:pt>
                <c:pt idx="2697">
                  <c:v>32626.52273206327</c:v>
                </c:pt>
                <c:pt idx="2698">
                  <c:v>33032.75146458707</c:v>
                </c:pt>
                <c:pt idx="2699">
                  <c:v>32607.62093004292</c:v>
                </c:pt>
                <c:pt idx="2700">
                  <c:v>32395.0587399038</c:v>
                </c:pt>
                <c:pt idx="2701">
                  <c:v>32456.4577994294</c:v>
                </c:pt>
                <c:pt idx="2702">
                  <c:v>32376.15693788345</c:v>
                </c:pt>
                <c:pt idx="2703">
                  <c:v>32366.71424256116</c:v>
                </c:pt>
                <c:pt idx="2704">
                  <c:v>32413.96054192414</c:v>
                </c:pt>
                <c:pt idx="2705">
                  <c:v>32376.15693788345</c:v>
                </c:pt>
                <c:pt idx="2706">
                  <c:v>32801.30183238139</c:v>
                </c:pt>
                <c:pt idx="2707">
                  <c:v>33098.88930886055</c:v>
                </c:pt>
                <c:pt idx="2708">
                  <c:v>32824.91369924205</c:v>
                </c:pt>
                <c:pt idx="2709">
                  <c:v>32390.33636653167</c:v>
                </c:pt>
                <c:pt idx="2710">
                  <c:v>32971.35240506147</c:v>
                </c:pt>
                <c:pt idx="2711">
                  <c:v>32791.85298279319</c:v>
                </c:pt>
                <c:pt idx="2712">
                  <c:v>32333.65557753426</c:v>
                </c:pt>
                <c:pt idx="2713">
                  <c:v>32276.96453142702</c:v>
                </c:pt>
                <c:pt idx="2714">
                  <c:v>32168.31917253843</c:v>
                </c:pt>
                <c:pt idx="2715">
                  <c:v>32125.8075550794</c:v>
                </c:pt>
                <c:pt idx="2716">
                  <c:v>31856.556370255</c:v>
                </c:pt>
                <c:pt idx="2717">
                  <c:v>31365.2859400154</c:v>
                </c:pt>
                <c:pt idx="2718">
                  <c:v>31307.70252535173</c:v>
                </c:pt>
                <c:pt idx="2719">
                  <c:v>31222.03719535743</c:v>
                </c:pt>
                <c:pt idx="2720">
                  <c:v>31202.99589664321</c:v>
                </c:pt>
                <c:pt idx="2721">
                  <c:v>31036.41017566839</c:v>
                </c:pt>
                <c:pt idx="2722">
                  <c:v>31003.09713431737</c:v>
                </c:pt>
                <c:pt idx="2723">
                  <c:v>30636.62290812656</c:v>
                </c:pt>
                <c:pt idx="2724">
                  <c:v>30251.10328037759</c:v>
                </c:pt>
                <c:pt idx="2725">
                  <c:v>30646.13945463972</c:v>
                </c:pt>
                <c:pt idx="2726">
                  <c:v>30403.40905302772</c:v>
                </c:pt>
                <c:pt idx="2727">
                  <c:v>30403.40905302772</c:v>
                </c:pt>
                <c:pt idx="2728">
                  <c:v>30822.23967070575</c:v>
                </c:pt>
                <c:pt idx="2729">
                  <c:v>30746.08473295871</c:v>
                </c:pt>
                <c:pt idx="2730">
                  <c:v>31222.03719535743</c:v>
                </c:pt>
                <c:pt idx="2731">
                  <c:v>31055.45352580458</c:v>
                </c:pt>
                <c:pt idx="2732">
                  <c:v>30826.99486682938</c:v>
                </c:pt>
                <c:pt idx="2733">
                  <c:v>30408.16835199529</c:v>
                </c:pt>
                <c:pt idx="2734">
                  <c:v>30612.82436186673</c:v>
                </c:pt>
                <c:pt idx="2735">
                  <c:v>30969.78204154437</c:v>
                </c:pt>
                <c:pt idx="2736">
                  <c:v>31350.54237032577</c:v>
                </c:pt>
                <c:pt idx="2737">
                  <c:v>31260.10748425405</c:v>
                </c:pt>
                <c:pt idx="2738">
                  <c:v>30960.26754645317</c:v>
                </c:pt>
                <c:pt idx="2739">
                  <c:v>31350.54237032577</c:v>
                </c:pt>
                <c:pt idx="2740">
                  <c:v>31845.51766864099</c:v>
                </c:pt>
                <c:pt idx="2741">
                  <c:v>31845.51766864099</c:v>
                </c:pt>
                <c:pt idx="2742">
                  <c:v>32007.34819349217</c:v>
                </c:pt>
                <c:pt idx="2743">
                  <c:v>31869.31416347884</c:v>
                </c:pt>
                <c:pt idx="2744">
                  <c:v>32040.65302915532</c:v>
                </c:pt>
                <c:pt idx="2745">
                  <c:v>31826.48252419268</c:v>
                </c:pt>
                <c:pt idx="2746">
                  <c:v>32035.89373018775</c:v>
                </c:pt>
                <c:pt idx="2747">
                  <c:v>31845.51766864099</c:v>
                </c:pt>
                <c:pt idx="2748">
                  <c:v>31959.75110097253</c:v>
                </c:pt>
                <c:pt idx="2749">
                  <c:v>31988.30484335599</c:v>
                </c:pt>
                <c:pt idx="2750">
                  <c:v>31869.31416347884</c:v>
                </c:pt>
                <c:pt idx="2751">
                  <c:v>31693.22420452267</c:v>
                </c:pt>
                <c:pt idx="2752">
                  <c:v>31993.06619374552</c:v>
                </c:pt>
                <c:pt idx="2753">
                  <c:v>31517.12193703468</c:v>
                </c:pt>
                <c:pt idx="2754">
                  <c:v>31678.94220477602</c:v>
                </c:pt>
                <c:pt idx="2755">
                  <c:v>31935.95460613468</c:v>
                </c:pt>
                <c:pt idx="2756">
                  <c:v>31740.8089885105</c:v>
                </c:pt>
                <c:pt idx="2757">
                  <c:v>31721.77589548416</c:v>
                </c:pt>
                <c:pt idx="2758">
                  <c:v>32140.60856458415</c:v>
                </c:pt>
                <c:pt idx="2759">
                  <c:v>31988.30484335599</c:v>
                </c:pt>
                <c:pt idx="2760">
                  <c:v>32016.86063716141</c:v>
                </c:pt>
                <c:pt idx="2761">
                  <c:v>31850.28312187446</c:v>
                </c:pt>
                <c:pt idx="2762">
                  <c:v>32031.14468833002</c:v>
                </c:pt>
                <c:pt idx="2763">
                  <c:v>32226.28004884436</c:v>
                </c:pt>
                <c:pt idx="2764">
                  <c:v>32259.59309019538</c:v>
                </c:pt>
                <c:pt idx="2765">
                  <c:v>32278.6343889096</c:v>
                </c:pt>
                <c:pt idx="2766">
                  <c:v>31774.13228697137</c:v>
                </c:pt>
                <c:pt idx="2767">
                  <c:v>32245.31724471464</c:v>
                </c:pt>
                <c:pt idx="2768">
                  <c:v>31302.94322638416</c:v>
                </c:pt>
                <c:pt idx="2769">
                  <c:v>31360.05686541698</c:v>
                </c:pt>
                <c:pt idx="2770">
                  <c:v>31759.85439006866</c:v>
                </c:pt>
                <c:pt idx="2771">
                  <c:v>32078.73357516179</c:v>
                </c:pt>
                <c:pt idx="2772">
                  <c:v>32568.95778019731</c:v>
                </c:pt>
                <c:pt idx="2773">
                  <c:v>32811.6902332313</c:v>
                </c:pt>
                <c:pt idx="2774">
                  <c:v>32778.37719188027</c:v>
                </c:pt>
                <c:pt idx="2775">
                  <c:v>32735.54350117213</c:v>
                </c:pt>
                <c:pt idx="2776">
                  <c:v>32911.64371723815</c:v>
                </c:pt>
                <c:pt idx="2777">
                  <c:v>33316.19848943543</c:v>
                </c:pt>
                <c:pt idx="2778">
                  <c:v>33116.2997271096</c:v>
                </c:pt>
                <c:pt idx="2779">
                  <c:v>33658.87827221036</c:v>
                </c:pt>
                <c:pt idx="2780">
                  <c:v>33830.21713788684</c:v>
                </c:pt>
                <c:pt idx="2781">
                  <c:v>33320.95573698104</c:v>
                </c:pt>
                <c:pt idx="2782">
                  <c:v>33352.61533222522</c:v>
                </c:pt>
                <c:pt idx="2783">
                  <c:v>33304.64282948529</c:v>
                </c:pt>
                <c:pt idx="2784">
                  <c:v>33448.55623486115</c:v>
                </c:pt>
                <c:pt idx="2785">
                  <c:v>33443.7559074542</c:v>
                </c:pt>
                <c:pt idx="2786">
                  <c:v>33606.84600539421</c:v>
                </c:pt>
                <c:pt idx="2787">
                  <c:v>33909.05533556904</c:v>
                </c:pt>
                <c:pt idx="2788">
                  <c:v>34091.33033176108</c:v>
                </c:pt>
                <c:pt idx="2789">
                  <c:v>34216.05678746294</c:v>
                </c:pt>
                <c:pt idx="2790">
                  <c:v>34335.98086433587</c:v>
                </c:pt>
                <c:pt idx="2791">
                  <c:v>33995.39558339107</c:v>
                </c:pt>
                <c:pt idx="2792">
                  <c:v>33889.86018020716</c:v>
                </c:pt>
                <c:pt idx="2793">
                  <c:v>33870.67938479907</c:v>
                </c:pt>
                <c:pt idx="2794">
                  <c:v>33520.50370615022</c:v>
                </c:pt>
                <c:pt idx="2795">
                  <c:v>33774.74258500708</c:v>
                </c:pt>
                <c:pt idx="2796">
                  <c:v>33554.08138093521</c:v>
                </c:pt>
                <c:pt idx="2797">
                  <c:v>33251.88641071416</c:v>
                </c:pt>
                <c:pt idx="2798">
                  <c:v>33357.40540252232</c:v>
                </c:pt>
                <c:pt idx="2799">
                  <c:v>33520.50370615022</c:v>
                </c:pt>
                <c:pt idx="2800">
                  <c:v>33290.2521043743</c:v>
                </c:pt>
                <c:pt idx="2801">
                  <c:v>32892.11418009536</c:v>
                </c:pt>
                <c:pt idx="2802">
                  <c:v>33040.81560434635</c:v>
                </c:pt>
                <c:pt idx="2803">
                  <c:v>33083.98367683539</c:v>
                </c:pt>
                <c:pt idx="2804">
                  <c:v>33021.62865467234</c:v>
                </c:pt>
                <c:pt idx="2805">
                  <c:v>32705.03270223046</c:v>
                </c:pt>
                <c:pt idx="2806">
                  <c:v>32191.76897706356</c:v>
                </c:pt>
                <c:pt idx="2807">
                  <c:v>31927.94585476856</c:v>
                </c:pt>
                <c:pt idx="2808">
                  <c:v>32210.9600295815</c:v>
                </c:pt>
                <c:pt idx="2809">
                  <c:v>32599.50960757836</c:v>
                </c:pt>
                <c:pt idx="2810">
                  <c:v>33218.30258166327</c:v>
                </c:pt>
                <c:pt idx="2811">
                  <c:v>32776.9883792074</c:v>
                </c:pt>
                <c:pt idx="2812">
                  <c:v>33261.47270557428</c:v>
                </c:pt>
                <c:pt idx="2813">
                  <c:v>33112.77333274526</c:v>
                </c:pt>
                <c:pt idx="2814">
                  <c:v>32848.94610760632</c:v>
                </c:pt>
                <c:pt idx="2815">
                  <c:v>32800.96950202245</c:v>
                </c:pt>
                <c:pt idx="2816">
                  <c:v>32824.96088194734</c:v>
                </c:pt>
                <c:pt idx="2817">
                  <c:v>32968.87223590122</c:v>
                </c:pt>
                <c:pt idx="2818">
                  <c:v>32134.20812804155</c:v>
                </c:pt>
                <c:pt idx="2819">
                  <c:v>32153.39507771556</c:v>
                </c:pt>
                <c:pt idx="2820">
                  <c:v>31879.9754034506</c:v>
                </c:pt>
                <c:pt idx="2821">
                  <c:v>31731.27603062158</c:v>
                </c:pt>
                <c:pt idx="2822">
                  <c:v>31803.22555333261</c:v>
                </c:pt>
                <c:pt idx="2823">
                  <c:v>31822.41455442859</c:v>
                </c:pt>
                <c:pt idx="2824">
                  <c:v>31764.85165398461</c:v>
                </c:pt>
                <c:pt idx="2825">
                  <c:v>31731.27603062158</c:v>
                </c:pt>
                <c:pt idx="2826">
                  <c:v>31194.02092552979</c:v>
                </c:pt>
                <c:pt idx="2827">
                  <c:v>31443.46357982365</c:v>
                </c:pt>
                <c:pt idx="2828">
                  <c:v>32417.22845712041</c:v>
                </c:pt>
                <c:pt idx="2829">
                  <c:v>32585.12093388933</c:v>
                </c:pt>
                <c:pt idx="2830">
                  <c:v>32302.0923991226</c:v>
                </c:pt>
                <c:pt idx="2831">
                  <c:v>32695.44640737035</c:v>
                </c:pt>
                <c:pt idx="2832">
                  <c:v>33271.06925754424</c:v>
                </c:pt>
                <c:pt idx="2833">
                  <c:v>34004.99008393906</c:v>
                </c:pt>
                <c:pt idx="2834">
                  <c:v>34446.30018355098</c:v>
                </c:pt>
                <c:pt idx="2835">
                  <c:v>33913.84745728811</c:v>
                </c:pt>
                <c:pt idx="2836">
                  <c:v>33674.00340638617</c:v>
                </c:pt>
                <c:pt idx="2837">
                  <c:v>33899.45468075515</c:v>
                </c:pt>
                <c:pt idx="2838">
                  <c:v>33784.33093128916</c:v>
                </c:pt>
                <c:pt idx="2839">
                  <c:v>33745.94677483131</c:v>
                </c:pt>
                <c:pt idx="2840">
                  <c:v>34177.678785271</c:v>
                </c:pt>
                <c:pt idx="2841">
                  <c:v>34115.3135059981</c:v>
                </c:pt>
                <c:pt idx="2842">
                  <c:v>34259.22896279593</c:v>
                </c:pt>
                <c:pt idx="2843">
                  <c:v>33966.61413316908</c:v>
                </c:pt>
                <c:pt idx="2844">
                  <c:v>34193.57935695101</c:v>
                </c:pt>
                <c:pt idx="2845">
                  <c:v>34241.86162440823</c:v>
                </c:pt>
                <c:pt idx="2846">
                  <c:v>34290.15414897529</c:v>
                </c:pt>
                <c:pt idx="2847">
                  <c:v>34642.65408871477</c:v>
                </c:pt>
                <c:pt idx="2848">
                  <c:v>35144.86680373584</c:v>
                </c:pt>
                <c:pt idx="2849">
                  <c:v>35371.82792467384</c:v>
                </c:pt>
                <c:pt idx="2850">
                  <c:v>35700.18673068471</c:v>
                </c:pt>
                <c:pt idx="2851">
                  <c:v>35994.75041118189</c:v>
                </c:pt>
                <c:pt idx="2852">
                  <c:v>35956.13034119763</c:v>
                </c:pt>
                <c:pt idx="2853">
                  <c:v>36458.33485053083</c:v>
                </c:pt>
                <c:pt idx="2854">
                  <c:v>36178.26241482111</c:v>
                </c:pt>
                <c:pt idx="2855">
                  <c:v>36405.21533007123</c:v>
                </c:pt>
                <c:pt idx="2856">
                  <c:v>37129.54781018398</c:v>
                </c:pt>
                <c:pt idx="2857">
                  <c:v>37037.80821974012</c:v>
                </c:pt>
                <c:pt idx="2858">
                  <c:v>37163.35934707342</c:v>
                </c:pt>
                <c:pt idx="2859">
                  <c:v>36656.31758473783</c:v>
                </c:pt>
                <c:pt idx="2860">
                  <c:v>36796.34764832678</c:v>
                </c:pt>
                <c:pt idx="2861">
                  <c:v>36723.92424714096</c:v>
                </c:pt>
                <c:pt idx="2862">
                  <c:v>36743.240436399</c:v>
                </c:pt>
                <c:pt idx="2863">
                  <c:v>36545.26180503593</c:v>
                </c:pt>
                <c:pt idx="2864">
                  <c:v>36781.87281491507</c:v>
                </c:pt>
                <c:pt idx="2865">
                  <c:v>37081.25733703889</c:v>
                </c:pt>
                <c:pt idx="2866">
                  <c:v>36467.98473947198</c:v>
                </c:pt>
                <c:pt idx="2867">
                  <c:v>35854.716244749</c:v>
                </c:pt>
                <c:pt idx="2868">
                  <c:v>35608.44303739691</c:v>
                </c:pt>
                <c:pt idx="2869">
                  <c:v>35251.09763896717</c:v>
                </c:pt>
                <c:pt idx="2870">
                  <c:v>35082.0973943351</c:v>
                </c:pt>
                <c:pt idx="2871">
                  <c:v>35473.23381543459</c:v>
                </c:pt>
                <c:pt idx="2872">
                  <c:v>34410.88033183802</c:v>
                </c:pt>
                <c:pt idx="2873">
                  <c:v>34058.35782645688</c:v>
                </c:pt>
                <c:pt idx="2874">
                  <c:v>34188.74415537059</c:v>
                </c:pt>
                <c:pt idx="2875">
                  <c:v>34951.70491115547</c:v>
                </c:pt>
                <c:pt idx="2876">
                  <c:v>34594.37182125755</c:v>
                </c:pt>
                <c:pt idx="2877">
                  <c:v>34869.6193124967</c:v>
                </c:pt>
                <c:pt idx="2878">
                  <c:v>34608.8507575132</c:v>
                </c:pt>
                <c:pt idx="2879">
                  <c:v>34188.74415537059</c:v>
                </c:pt>
                <c:pt idx="2880">
                  <c:v>34435.01325987875</c:v>
                </c:pt>
                <c:pt idx="2881">
                  <c:v>34087.34031603181</c:v>
                </c:pt>
                <c:pt idx="2882">
                  <c:v>34492.9659304968</c:v>
                </c:pt>
                <c:pt idx="2883">
                  <c:v>34599.20086857206</c:v>
                </c:pt>
                <c:pt idx="2884">
                  <c:v>34956.53806131393</c:v>
                </c:pt>
                <c:pt idx="2885">
                  <c:v>34618.5170578301</c:v>
                </c:pt>
                <c:pt idx="2886">
                  <c:v>34546.08545095639</c:v>
                </c:pt>
                <c:pt idx="2887">
                  <c:v>34642.65408871477</c:v>
                </c:pt>
                <c:pt idx="2888">
                  <c:v>35057.93984923074</c:v>
                </c:pt>
                <c:pt idx="2889">
                  <c:v>35758.13940130275</c:v>
                </c:pt>
                <c:pt idx="2890">
                  <c:v>35734.00237041809</c:v>
                </c:pt>
                <c:pt idx="2891">
                  <c:v>35835.4041583349</c:v>
                </c:pt>
                <c:pt idx="2892">
                  <c:v>36395.56133828615</c:v>
                </c:pt>
                <c:pt idx="2893">
                  <c:v>35893.35682895295</c:v>
                </c:pt>
                <c:pt idx="2894">
                  <c:v>35835.4041583349</c:v>
                </c:pt>
                <c:pt idx="2895">
                  <c:v>36076.85652406036</c:v>
                </c:pt>
                <c:pt idx="2896">
                  <c:v>35903.01082073803</c:v>
                </c:pt>
                <c:pt idx="2897">
                  <c:v>36062.3652792729</c:v>
                </c:pt>
                <c:pt idx="2898">
                  <c:v>36279.66009989399</c:v>
                </c:pt>
                <c:pt idx="2899">
                  <c:v>35569.81065888084</c:v>
                </c:pt>
                <c:pt idx="2900">
                  <c:v>34715.09800412028</c:v>
                </c:pt>
                <c:pt idx="2901">
                  <c:v>34449.50040182228</c:v>
                </c:pt>
                <c:pt idx="2902">
                  <c:v>32865.61596252462</c:v>
                </c:pt>
                <c:pt idx="2903">
                  <c:v>32035.04854433661</c:v>
                </c:pt>
                <c:pt idx="2904">
                  <c:v>32242.6914245946</c:v>
                </c:pt>
                <c:pt idx="2905">
                  <c:v>31619.75457813276</c:v>
                </c:pt>
                <c:pt idx="2906">
                  <c:v>31325.19294905755</c:v>
                </c:pt>
                <c:pt idx="2907">
                  <c:v>31921.46746419115</c:v>
                </c:pt>
                <c:pt idx="2908">
                  <c:v>32257.32832034185</c:v>
                </c:pt>
                <c:pt idx="2909">
                  <c:v>33016.66831635183</c:v>
                </c:pt>
                <c:pt idx="2910">
                  <c:v>33591.05005623461</c:v>
                </c:pt>
                <c:pt idx="2911">
                  <c:v>33863.6265960704</c:v>
                </c:pt>
                <c:pt idx="2912">
                  <c:v>33737.07437481633</c:v>
                </c:pt>
                <c:pt idx="2913">
                  <c:v>33761.41244505395</c:v>
                </c:pt>
                <c:pt idx="2914">
                  <c:v>34136.22365012588</c:v>
                </c:pt>
                <c:pt idx="2915">
                  <c:v>34973.42536696092</c:v>
                </c:pt>
                <c:pt idx="2916">
                  <c:v>33780.8783881157</c:v>
                </c:pt>
                <c:pt idx="2917">
                  <c:v>34131.35152295003</c:v>
                </c:pt>
                <c:pt idx="2918">
                  <c:v>34097.27945547055</c:v>
                </c:pt>
                <c:pt idx="2919">
                  <c:v>33985.31284441451</c:v>
                </c:pt>
                <c:pt idx="2920">
                  <c:v>34199.49565790898</c:v>
                </c:pt>
                <c:pt idx="2921">
                  <c:v>34033.98898488974</c:v>
                </c:pt>
                <c:pt idx="2922">
                  <c:v>33892.8347420619</c:v>
                </c:pt>
                <c:pt idx="2923">
                  <c:v>33892.8347420619</c:v>
                </c:pt>
                <c:pt idx="2924">
                  <c:v>33956.10880126696</c:v>
                </c:pt>
                <c:pt idx="2925">
                  <c:v>33483.95967519836</c:v>
                </c:pt>
                <c:pt idx="2926">
                  <c:v>33698.13838584888</c:v>
                </c:pt>
                <c:pt idx="2927">
                  <c:v>33250.31091864214</c:v>
                </c:pt>
                <c:pt idx="2928">
                  <c:v>33337.92715092876</c:v>
                </c:pt>
                <c:pt idx="2929">
                  <c:v>33795.47835826752</c:v>
                </c:pt>
                <c:pt idx="2930">
                  <c:v>34218.9636523927</c:v>
                </c:pt>
                <c:pt idx="2931">
                  <c:v>34423.39400584758</c:v>
                </c:pt>
                <c:pt idx="2932">
                  <c:v>34452.60215183908</c:v>
                </c:pt>
                <c:pt idx="2933">
                  <c:v>35688.96545251548</c:v>
                </c:pt>
                <c:pt idx="2934">
                  <c:v>35995.62431694059</c:v>
                </c:pt>
                <c:pt idx="2935">
                  <c:v>36034.56030590805</c:v>
                </c:pt>
                <c:pt idx="2936">
                  <c:v>35961.54199235127</c:v>
                </c:pt>
                <c:pt idx="2937">
                  <c:v>36185.44649455578</c:v>
                </c:pt>
                <c:pt idx="2938">
                  <c:v>36263.33898671038</c:v>
                </c:pt>
                <c:pt idx="2939">
                  <c:v>36131.91668970243</c:v>
                </c:pt>
                <c:pt idx="2940">
                  <c:v>36185.44649455578</c:v>
                </c:pt>
                <c:pt idx="2941">
                  <c:v>36589.45763993134</c:v>
                </c:pt>
                <c:pt idx="2942">
                  <c:v>36750.08808293079</c:v>
                </c:pt>
                <c:pt idx="2943">
                  <c:v>36745.22211002084</c:v>
                </c:pt>
                <c:pt idx="2944">
                  <c:v>37343.93781729729</c:v>
                </c:pt>
                <c:pt idx="2945">
                  <c:v>37655.45444894447</c:v>
                </c:pt>
                <c:pt idx="2946">
                  <c:v>37762.55098424662</c:v>
                </c:pt>
                <c:pt idx="2947">
                  <c:v>37699.2605136658</c:v>
                </c:pt>
                <c:pt idx="2948">
                  <c:v>37840.4311678694</c:v>
                </c:pt>
                <c:pt idx="2949">
                  <c:v>37820.9549676978</c:v>
                </c:pt>
                <c:pt idx="2950">
                  <c:v>37304.99772548589</c:v>
                </c:pt>
                <c:pt idx="2951">
                  <c:v>37081.08912043745</c:v>
                </c:pt>
                <c:pt idx="2952">
                  <c:v>37197.90529302768</c:v>
                </c:pt>
                <c:pt idx="2953">
                  <c:v>37426.67576814214</c:v>
                </c:pt>
                <c:pt idx="2954">
                  <c:v>36852.31043963511</c:v>
                </c:pt>
                <c:pt idx="2955">
                  <c:v>36964.26884500327</c:v>
                </c:pt>
                <c:pt idx="2956">
                  <c:v>36423.96532686588</c:v>
                </c:pt>
                <c:pt idx="2957">
                  <c:v>36185.44649455578</c:v>
                </c:pt>
                <c:pt idx="2958">
                  <c:v>36706.28612105339</c:v>
                </c:pt>
                <c:pt idx="2959">
                  <c:v>36312.0151271856</c:v>
                </c:pt>
                <c:pt idx="2960">
                  <c:v>36404.50143522609</c:v>
                </c:pt>
                <c:pt idx="2961">
                  <c:v>37543.50014642024</c:v>
                </c:pt>
                <c:pt idx="2962">
                  <c:v>37514.30020611662</c:v>
                </c:pt>
                <c:pt idx="2963">
                  <c:v>37665.18639476437</c:v>
                </c:pt>
                <c:pt idx="2964">
                  <c:v>38025.39968110645</c:v>
                </c:pt>
                <c:pt idx="2965">
                  <c:v>37012.94088263456</c:v>
                </c:pt>
                <c:pt idx="2966">
                  <c:v>37314.72967130579</c:v>
                </c:pt>
                <c:pt idx="2967">
                  <c:v>36385.02113221055</c:v>
                </c:pt>
                <c:pt idx="2968">
                  <c:v>36248.73286229266</c:v>
                </c:pt>
                <c:pt idx="2969">
                  <c:v>36734.37008780599</c:v>
                </c:pt>
                <c:pt idx="2970">
                  <c:v>36200.21262988706</c:v>
                </c:pt>
                <c:pt idx="2971">
                  <c:v>35705.27015432335</c:v>
                </c:pt>
                <c:pt idx="2972">
                  <c:v>35577.84813015452</c:v>
                </c:pt>
                <c:pt idx="2973">
                  <c:v>35166.21390074297</c:v>
                </c:pt>
                <c:pt idx="2974">
                  <c:v>34318.41453801721</c:v>
                </c:pt>
                <c:pt idx="2975">
                  <c:v>33740.15355919147</c:v>
                </c:pt>
                <c:pt idx="2976">
                  <c:v>34102.78547203476</c:v>
                </c:pt>
                <c:pt idx="2977">
                  <c:v>32735.54350117213</c:v>
                </c:pt>
                <c:pt idx="2978">
                  <c:v>32103.37525585078</c:v>
                </c:pt>
                <c:pt idx="2979">
                  <c:v>33044.28045605162</c:v>
                </c:pt>
                <c:pt idx="2980">
                  <c:v>33745.04825200898</c:v>
                </c:pt>
                <c:pt idx="2981">
                  <c:v>32995.27198521745</c:v>
                </c:pt>
                <c:pt idx="2982">
                  <c:v>31907.349578202</c:v>
                </c:pt>
                <c:pt idx="2983">
                  <c:v>31245.78035322409</c:v>
                </c:pt>
                <c:pt idx="2984">
                  <c:v>31299.68351687577</c:v>
                </c:pt>
                <c:pt idx="2985">
                  <c:v>31186.97429106703</c:v>
                </c:pt>
                <c:pt idx="2986">
                  <c:v>30148.06240630772</c:v>
                </c:pt>
                <c:pt idx="2987">
                  <c:v>30902.7436230266</c:v>
                </c:pt>
                <c:pt idx="2988">
                  <c:v>30456.79730976523</c:v>
                </c:pt>
                <c:pt idx="2989">
                  <c:v>31093.86435074803</c:v>
                </c:pt>
                <c:pt idx="2990">
                  <c:v>31662.3256868289</c:v>
                </c:pt>
                <c:pt idx="2991">
                  <c:v>31250.68325172948</c:v>
                </c:pt>
                <c:pt idx="2992">
                  <c:v>30461.69610542668</c:v>
                </c:pt>
                <c:pt idx="2993">
                  <c:v>31025.25659442413</c:v>
                </c:pt>
                <c:pt idx="2994">
                  <c:v>31284.98507846945</c:v>
                </c:pt>
                <c:pt idx="2995">
                  <c:v>31912.25247670739</c:v>
                </c:pt>
                <c:pt idx="2996">
                  <c:v>31897.54788403517</c:v>
                </c:pt>
                <c:pt idx="2997">
                  <c:v>32152.37552099707</c:v>
                </c:pt>
                <c:pt idx="2998">
                  <c:v>33034.47876188478</c:v>
                </c:pt>
                <c:pt idx="2999">
                  <c:v>32725.7418070053</c:v>
                </c:pt>
                <c:pt idx="3000">
                  <c:v>32853.15562548625</c:v>
                </c:pt>
                <c:pt idx="3001">
                  <c:v>32534.61492501796</c:v>
                </c:pt>
                <c:pt idx="3002">
                  <c:v>32676.73743901507</c:v>
                </c:pt>
                <c:pt idx="3003">
                  <c:v>32877.65986090333</c:v>
                </c:pt>
                <c:pt idx="3004">
                  <c:v>32250.3863083995</c:v>
                </c:pt>
                <c:pt idx="3005">
                  <c:v>32475.81296570484</c:v>
                </c:pt>
                <c:pt idx="3006">
                  <c:v>32220.9873801649</c:v>
                </c:pt>
                <c:pt idx="3007">
                  <c:v>33740.15355919147</c:v>
                </c:pt>
                <c:pt idx="3008">
                  <c:v>33362.80679656612</c:v>
                </c:pt>
                <c:pt idx="3009">
                  <c:v>32965.86485129498</c:v>
                </c:pt>
                <c:pt idx="3010">
                  <c:v>33328.50496982615</c:v>
                </c:pt>
                <c:pt idx="3011">
                  <c:v>33627.43612769486</c:v>
                </c:pt>
                <c:pt idx="3012">
                  <c:v>33039.38166039017</c:v>
                </c:pt>
                <c:pt idx="3013">
                  <c:v>33740.15355919147</c:v>
                </c:pt>
                <c:pt idx="3014">
                  <c:v>33892.07161308951</c:v>
                </c:pt>
                <c:pt idx="3015">
                  <c:v>34181.19697394745</c:v>
                </c:pt>
                <c:pt idx="3016">
                  <c:v>34563.43637796834</c:v>
                </c:pt>
                <c:pt idx="3017">
                  <c:v>34764.36495412251</c:v>
                </c:pt>
                <c:pt idx="3018">
                  <c:v>34406.61952840886</c:v>
                </c:pt>
                <c:pt idx="3019">
                  <c:v>34151.79804571287</c:v>
                </c:pt>
                <c:pt idx="3020">
                  <c:v>35004.47979272432</c:v>
                </c:pt>
                <c:pt idx="3021">
                  <c:v>34975.08701875564</c:v>
                </c:pt>
                <c:pt idx="3022">
                  <c:v>34808.45821791948</c:v>
                </c:pt>
                <c:pt idx="3023">
                  <c:v>34612.44484880251</c:v>
                </c:pt>
                <c:pt idx="3024">
                  <c:v>34828.06981194102</c:v>
                </c:pt>
                <c:pt idx="3025">
                  <c:v>34666.35211529812</c:v>
                </c:pt>
                <c:pt idx="3026">
                  <c:v>34891.77056691558</c:v>
                </c:pt>
                <c:pt idx="3027">
                  <c:v>34710.4576876269</c:v>
                </c:pt>
                <c:pt idx="3028">
                  <c:v>35504.34568101312</c:v>
                </c:pt>
                <c:pt idx="3029">
                  <c:v>35612.15200831647</c:v>
                </c:pt>
                <c:pt idx="3030">
                  <c:v>35568.05053883162</c:v>
                </c:pt>
                <c:pt idx="3031">
                  <c:v>35136.79650971066</c:v>
                </c:pt>
                <c:pt idx="3032">
                  <c:v>34538.94650250504</c:v>
                </c:pt>
                <c:pt idx="3033">
                  <c:v>34401.58123605353</c:v>
                </c:pt>
                <c:pt idx="3034">
                  <c:v>34411.47114136502</c:v>
                </c:pt>
                <c:pt idx="3035">
                  <c:v>34890.70793033576</c:v>
                </c:pt>
                <c:pt idx="3036">
                  <c:v>34678.27497978068</c:v>
                </c:pt>
                <c:pt idx="3037">
                  <c:v>35033.98744632326</c:v>
                </c:pt>
                <c:pt idx="3038">
                  <c:v>35251.38073519887</c:v>
                </c:pt>
                <c:pt idx="3039">
                  <c:v>34915.40705083988</c:v>
                </c:pt>
                <c:pt idx="3040">
                  <c:v>35167.37910842124</c:v>
                </c:pt>
                <c:pt idx="3041">
                  <c:v>34831.41773259407</c:v>
                </c:pt>
                <c:pt idx="3042">
                  <c:v>34831.41773259407</c:v>
                </c:pt>
                <c:pt idx="3043">
                  <c:v>35147.61981201795</c:v>
                </c:pt>
                <c:pt idx="3044">
                  <c:v>34386.76381517304</c:v>
                </c:pt>
                <c:pt idx="3045">
                  <c:v>35078.45817176248</c:v>
                </c:pt>
                <c:pt idx="3046">
                  <c:v>35315.60665419744</c:v>
                </c:pt>
                <c:pt idx="3047">
                  <c:v>35325.49040524303</c:v>
                </c:pt>
                <c:pt idx="3048">
                  <c:v>35612.04123153015</c:v>
                </c:pt>
                <c:pt idx="3049">
                  <c:v>35369.94882215043</c:v>
                </c:pt>
                <c:pt idx="3050">
                  <c:v>35241.49698415328</c:v>
                </c:pt>
                <c:pt idx="3051">
                  <c:v>35192.09053745717</c:v>
                </c:pt>
                <c:pt idx="3052">
                  <c:v>34347.23291383463</c:v>
                </c:pt>
                <c:pt idx="3053">
                  <c:v>34001.38983838385</c:v>
                </c:pt>
                <c:pt idx="3054">
                  <c:v>34203.96775780091</c:v>
                </c:pt>
                <c:pt idx="3055">
                  <c:v>34213.8453545806</c:v>
                </c:pt>
                <c:pt idx="3056">
                  <c:v>34386.76381517304</c:v>
                </c:pt>
                <c:pt idx="3057">
                  <c:v>33922.35265277068</c:v>
                </c:pt>
                <c:pt idx="3058">
                  <c:v>34035.97681277749</c:v>
                </c:pt>
                <c:pt idx="3059">
                  <c:v>34035.97681277749</c:v>
                </c:pt>
                <c:pt idx="3060">
                  <c:v>33882.82380285425</c:v>
                </c:pt>
                <c:pt idx="3061">
                  <c:v>34134.78560332576</c:v>
                </c:pt>
                <c:pt idx="3062">
                  <c:v>34194.08400675534</c:v>
                </c:pt>
                <c:pt idx="3063">
                  <c:v>34268.19162537753</c:v>
                </c:pt>
                <c:pt idx="3064">
                  <c:v>33551.79814828396</c:v>
                </c:pt>
                <c:pt idx="3065">
                  <c:v>33838.3612831029</c:v>
                </c:pt>
                <c:pt idx="3066">
                  <c:v>33823.52950226862</c:v>
                </c:pt>
                <c:pt idx="3067">
                  <c:v>33255.36151952928</c:v>
                </c:pt>
                <c:pt idx="3068">
                  <c:v>32800.81769679676</c:v>
                </c:pt>
                <c:pt idx="3069">
                  <c:v>33452.99140915765</c:v>
                </c:pt>
                <c:pt idx="3070">
                  <c:v>33655.55702004291</c:v>
                </c:pt>
                <c:pt idx="3071">
                  <c:v>33512.2775040554</c:v>
                </c:pt>
                <c:pt idx="3072">
                  <c:v>33729.65027871132</c:v>
                </c:pt>
                <c:pt idx="3073">
                  <c:v>33472.74660271701</c:v>
                </c:pt>
                <c:pt idx="3074">
                  <c:v>33833.41940758011</c:v>
                </c:pt>
                <c:pt idx="3075">
                  <c:v>33201.01319731039</c:v>
                </c:pt>
                <c:pt idx="3076">
                  <c:v>33072.55930789126</c:v>
                </c:pt>
                <c:pt idx="3077">
                  <c:v>32899.63879587685</c:v>
                </c:pt>
                <c:pt idx="3078">
                  <c:v>32909.52254692243</c:v>
                </c:pt>
                <c:pt idx="3079">
                  <c:v>32687.19353678995</c:v>
                </c:pt>
                <c:pt idx="3080">
                  <c:v>32114.07957568388</c:v>
                </c:pt>
                <c:pt idx="3081">
                  <c:v>31585.43018575113</c:v>
                </c:pt>
                <c:pt idx="3082">
                  <c:v>32183.24531878328</c:v>
                </c:pt>
                <c:pt idx="3083">
                  <c:v>32731.66015938523</c:v>
                </c:pt>
                <c:pt idx="3084">
                  <c:v>32889.75504483126</c:v>
                </c:pt>
                <c:pt idx="3085">
                  <c:v>32351.22805811884</c:v>
                </c:pt>
                <c:pt idx="3086">
                  <c:v>32598.25413733347</c:v>
                </c:pt>
                <c:pt idx="3087">
                  <c:v>32336.40243155046</c:v>
                </c:pt>
                <c:pt idx="3088">
                  <c:v>31827.52054370888</c:v>
                </c:pt>
                <c:pt idx="3089">
                  <c:v>32316.64313514717</c:v>
                </c:pt>
                <c:pt idx="3090">
                  <c:v>32741.53570474294</c:v>
                </c:pt>
                <c:pt idx="3091">
                  <c:v>33186.18962216398</c:v>
                </c:pt>
                <c:pt idx="3092">
                  <c:v>33408.52068371843</c:v>
                </c:pt>
                <c:pt idx="3093">
                  <c:v>33087.38288303766</c:v>
                </c:pt>
                <c:pt idx="3094">
                  <c:v>33346.18822719703</c:v>
                </c:pt>
                <c:pt idx="3095">
                  <c:v>32674.28393834041</c:v>
                </c:pt>
                <c:pt idx="3096">
                  <c:v>32032.24835334923</c:v>
                </c:pt>
                <c:pt idx="3097">
                  <c:v>31703.76235917629</c:v>
                </c:pt>
                <c:pt idx="3098">
                  <c:v>32694.19709139136</c:v>
                </c:pt>
                <c:pt idx="3099">
                  <c:v>32734.00903753948</c:v>
                </c:pt>
                <c:pt idx="3100">
                  <c:v>32823.59873776006</c:v>
                </c:pt>
                <c:pt idx="3101">
                  <c:v>33301.39747993068</c:v>
                </c:pt>
                <c:pt idx="3102">
                  <c:v>33445.72527254423</c:v>
                </c:pt>
                <c:pt idx="3103">
                  <c:v>33689.60241903678</c:v>
                </c:pt>
                <c:pt idx="3104">
                  <c:v>33460.65962447695</c:v>
                </c:pt>
                <c:pt idx="3105">
                  <c:v>33629.87937125968</c:v>
                </c:pt>
                <c:pt idx="3106">
                  <c:v>34500.8639050766</c:v>
                </c:pt>
                <c:pt idx="3107">
                  <c:v>34744.74105156916</c:v>
                </c:pt>
                <c:pt idx="3108">
                  <c:v>34675.05835013362</c:v>
                </c:pt>
                <c:pt idx="3109">
                  <c:v>34704.92705399907</c:v>
                </c:pt>
                <c:pt idx="3110">
                  <c:v>34670.08160043736</c:v>
                </c:pt>
                <c:pt idx="3111">
                  <c:v>34675.05835013362</c:v>
                </c:pt>
                <c:pt idx="3112">
                  <c:v>34286.84315391768</c:v>
                </c:pt>
                <c:pt idx="3113">
                  <c:v>34475.97605375136</c:v>
                </c:pt>
                <c:pt idx="3114">
                  <c:v>34296.81101326398</c:v>
                </c:pt>
                <c:pt idx="3115">
                  <c:v>34560.57669574387</c:v>
                </c:pt>
                <c:pt idx="3116">
                  <c:v>34550.63960772709</c:v>
                </c:pt>
                <c:pt idx="3117">
                  <c:v>34650.17460165232</c:v>
                </c:pt>
                <c:pt idx="3118">
                  <c:v>34824.36904670934</c:v>
                </c:pt>
                <c:pt idx="3119">
                  <c:v>34789.53179883551</c:v>
                </c:pt>
                <c:pt idx="3120">
                  <c:v>33973.29766594337</c:v>
                </c:pt>
                <c:pt idx="3121">
                  <c:v>34381.41370667845</c:v>
                </c:pt>
                <c:pt idx="3122">
                  <c:v>34331.64005544993</c:v>
                </c:pt>
                <c:pt idx="3123">
                  <c:v>34391.36310322704</c:v>
                </c:pt>
                <c:pt idx="3124">
                  <c:v>33973.29766594337</c:v>
                </c:pt>
                <c:pt idx="3125">
                  <c:v>33878.73121602653</c:v>
                </c:pt>
                <c:pt idx="3126">
                  <c:v>34137.5365601859</c:v>
                </c:pt>
                <c:pt idx="3127">
                  <c:v>34356.52175250927</c:v>
                </c:pt>
                <c:pt idx="3128">
                  <c:v>34252.00180319991</c:v>
                </c:pt>
                <c:pt idx="3129">
                  <c:v>34207.21926162143</c:v>
                </c:pt>
                <c:pt idx="3130">
                  <c:v>34520.77090386164</c:v>
                </c:pt>
                <c:pt idx="3131">
                  <c:v>34167.39910978544</c:v>
                </c:pt>
                <c:pt idx="3132">
                  <c:v>34356.52175250927</c:v>
                </c:pt>
                <c:pt idx="3133">
                  <c:v>33923.52606613682</c:v>
                </c:pt>
                <c:pt idx="3134">
                  <c:v>33171.98762787411</c:v>
                </c:pt>
                <c:pt idx="3135">
                  <c:v>33052.53537805399</c:v>
                </c:pt>
                <c:pt idx="3136">
                  <c:v>32953.0044869727</c:v>
                </c:pt>
                <c:pt idx="3137">
                  <c:v>32903.23288716615</c:v>
                </c:pt>
                <c:pt idx="3138">
                  <c:v>32913.18023229277</c:v>
                </c:pt>
                <c:pt idx="3139">
                  <c:v>32798.71088643482</c:v>
                </c:pt>
                <c:pt idx="3140">
                  <c:v>32584.70244380771</c:v>
                </c:pt>
                <c:pt idx="3141">
                  <c:v>32146.71769920718</c:v>
                </c:pt>
                <c:pt idx="3142">
                  <c:v>32146.71769920718</c:v>
                </c:pt>
                <c:pt idx="3143">
                  <c:v>32022.29075111277</c:v>
                </c:pt>
                <c:pt idx="3144">
                  <c:v>32315.93949741188</c:v>
                </c:pt>
                <c:pt idx="3145">
                  <c:v>32077.03910061558</c:v>
                </c:pt>
                <c:pt idx="3146">
                  <c:v>32410.50184448478</c:v>
                </c:pt>
                <c:pt idx="3147">
                  <c:v>32564.79134217872</c:v>
                </c:pt>
                <c:pt idx="3148">
                  <c:v>32539.90554227545</c:v>
                </c:pt>
                <c:pt idx="3149">
                  <c:v>33092.35963273393</c:v>
                </c:pt>
                <c:pt idx="3150">
                  <c:v>33236.69357961338</c:v>
                </c:pt>
                <c:pt idx="3151">
                  <c:v>33042.5798272395</c:v>
                </c:pt>
                <c:pt idx="3152">
                  <c:v>32982.86088230633</c:v>
                </c:pt>
                <c:pt idx="3153">
                  <c:v>32977.88618403204</c:v>
                </c:pt>
                <c:pt idx="3154">
                  <c:v>32957.97918524699</c:v>
                </c:pt>
                <c:pt idx="3155">
                  <c:v>33316.3256775975</c:v>
                </c:pt>
                <c:pt idx="3156">
                  <c:v>33495.50097519472</c:v>
                </c:pt>
                <c:pt idx="3157">
                  <c:v>33102.6577710172</c:v>
                </c:pt>
                <c:pt idx="3158">
                  <c:v>33368.56308661052</c:v>
                </c:pt>
                <c:pt idx="3159">
                  <c:v>33112.69332728848</c:v>
                </c:pt>
                <c:pt idx="3160">
                  <c:v>32626.0406479006</c:v>
                </c:pt>
                <c:pt idx="3161">
                  <c:v>32947.13126587608</c:v>
                </c:pt>
                <c:pt idx="3162">
                  <c:v>32957.16682214735</c:v>
                </c:pt>
                <c:pt idx="3163">
                  <c:v>32470.51209133751</c:v>
                </c:pt>
                <c:pt idx="3164">
                  <c:v>32470.51209133751</c:v>
                </c:pt>
                <c:pt idx="3165">
                  <c:v>32831.73878013218</c:v>
                </c:pt>
                <c:pt idx="3166">
                  <c:v>33077.57913744886</c:v>
                </c:pt>
                <c:pt idx="3167">
                  <c:v>33453.85916065045</c:v>
                </c:pt>
                <c:pt idx="3168">
                  <c:v>33047.47452005701</c:v>
                </c:pt>
                <c:pt idx="3169">
                  <c:v>32806.65809514187</c:v>
                </c:pt>
                <c:pt idx="3170">
                  <c:v>32666.17877014176</c:v>
                </c:pt>
                <c:pt idx="3171">
                  <c:v>33072.56135931322</c:v>
                </c:pt>
                <c:pt idx="3172">
                  <c:v>33554.19831198743</c:v>
                </c:pt>
                <c:pt idx="3173">
                  <c:v>33669.59079773133</c:v>
                </c:pt>
                <c:pt idx="3174">
                  <c:v>33539.15113184643</c:v>
                </c:pt>
                <c:pt idx="3175">
                  <c:v>33152.83760379554</c:v>
                </c:pt>
                <c:pt idx="3176">
                  <c:v>32896.96374162956</c:v>
                </c:pt>
                <c:pt idx="3177">
                  <c:v>33233.10359116802</c:v>
                </c:pt>
                <c:pt idx="3178">
                  <c:v>33840.16653443543</c:v>
                </c:pt>
                <c:pt idx="3179">
                  <c:v>34346.89442920979</c:v>
                </c:pt>
                <c:pt idx="3180">
                  <c:v>34256.5826284562</c:v>
                </c:pt>
                <c:pt idx="3181">
                  <c:v>34316.7918632399</c:v>
                </c:pt>
                <c:pt idx="3182">
                  <c:v>34316.7918632399</c:v>
                </c:pt>
                <c:pt idx="3183">
                  <c:v>33709.72686855052</c:v>
                </c:pt>
                <c:pt idx="3184">
                  <c:v>33634.47045362581</c:v>
                </c:pt>
                <c:pt idx="3185">
                  <c:v>33649.52378803272</c:v>
                </c:pt>
                <c:pt idx="3186">
                  <c:v>33238.12752356956</c:v>
                </c:pt>
                <c:pt idx="3187">
                  <c:v>33238.12752356956</c:v>
                </c:pt>
                <c:pt idx="3188">
                  <c:v>32480.54149334288</c:v>
                </c:pt>
                <c:pt idx="3189">
                  <c:v>32104.26557298523</c:v>
                </c:pt>
                <c:pt idx="3190">
                  <c:v>32099.2477948496</c:v>
                </c:pt>
                <c:pt idx="3191">
                  <c:v>32249.75857327705</c:v>
                </c:pt>
                <c:pt idx="3192">
                  <c:v>32319.99721006612</c:v>
                </c:pt>
                <c:pt idx="3193">
                  <c:v>32219.65600730717</c:v>
                </c:pt>
                <c:pt idx="3194">
                  <c:v>32395.25362499083</c:v>
                </c:pt>
                <c:pt idx="3195">
                  <c:v>32139.38181424682</c:v>
                </c:pt>
                <c:pt idx="3196">
                  <c:v>31617.60879075342</c:v>
                </c:pt>
                <c:pt idx="3197">
                  <c:v>31758.08606433156</c:v>
                </c:pt>
                <c:pt idx="3198">
                  <c:v>31687.84537612053</c:v>
                </c:pt>
                <c:pt idx="3199">
                  <c:v>31853.41154037686</c:v>
                </c:pt>
                <c:pt idx="3200">
                  <c:v>31652.72708343697</c:v>
                </c:pt>
                <c:pt idx="3201">
                  <c:v>31743.03478134663</c:v>
                </c:pt>
                <c:pt idx="3202">
                  <c:v>31868.46077193983</c:v>
                </c:pt>
                <c:pt idx="3203">
                  <c:v>31682.82964940686</c:v>
                </c:pt>
                <c:pt idx="3204">
                  <c:v>31923.64812574396</c:v>
                </c:pt>
                <c:pt idx="3205">
                  <c:v>31918.63239903029</c:v>
                </c:pt>
                <c:pt idx="3206">
                  <c:v>32039.04266290983</c:v>
                </c:pt>
                <c:pt idx="3207">
                  <c:v>31893.54555977407</c:v>
                </c:pt>
                <c:pt idx="3208">
                  <c:v>31587.50417336157</c:v>
                </c:pt>
                <c:pt idx="3209">
                  <c:v>31426.95783866284</c:v>
                </c:pt>
                <c:pt idx="3210">
                  <c:v>30945.32088598863</c:v>
                </c:pt>
                <c:pt idx="3211">
                  <c:v>31015.55747135574</c:v>
                </c:pt>
                <c:pt idx="3212">
                  <c:v>31421.94006052721</c:v>
                </c:pt>
                <c:pt idx="3213">
                  <c:v>31697.88298381377</c:v>
                </c:pt>
                <c:pt idx="3214">
                  <c:v>31828.32264969867</c:v>
                </c:pt>
                <c:pt idx="3215">
                  <c:v>31868.46077193983</c:v>
                </c:pt>
                <c:pt idx="3216">
                  <c:v>32249.75857327705</c:v>
                </c:pt>
                <c:pt idx="3217">
                  <c:v>32721.36202110196</c:v>
                </c:pt>
                <c:pt idx="3218">
                  <c:v>32580.88885036774</c:v>
                </c:pt>
                <c:pt idx="3219">
                  <c:v>32556.60821994526</c:v>
                </c:pt>
                <c:pt idx="3220">
                  <c:v>32379.58691541526</c:v>
                </c:pt>
                <c:pt idx="3221">
                  <c:v>32409.93360059943</c:v>
                </c:pt>
                <c:pt idx="3222">
                  <c:v>32071.06946268643</c:v>
                </c:pt>
                <c:pt idx="3223">
                  <c:v>32010.37404089612</c:v>
                </c:pt>
                <c:pt idx="3224">
                  <c:v>31964.85503883085</c:v>
                </c:pt>
                <c:pt idx="3225">
                  <c:v>31008.93958408445</c:v>
                </c:pt>
                <c:pt idx="3226">
                  <c:v>30412.13375066094</c:v>
                </c:pt>
                <c:pt idx="3227">
                  <c:v>29754.62634118122</c:v>
                </c:pt>
                <c:pt idx="3228">
                  <c:v>29805.20004697756</c:v>
                </c:pt>
                <c:pt idx="3229">
                  <c:v>28419.3845016096</c:v>
                </c:pt>
                <c:pt idx="3230">
                  <c:v>28748.13718063847</c:v>
                </c:pt>
                <c:pt idx="3231">
                  <c:v>28717.78639261037</c:v>
                </c:pt>
                <c:pt idx="3232">
                  <c:v>28550.88680407433</c:v>
                </c:pt>
                <c:pt idx="3233">
                  <c:v>28955.50311893068</c:v>
                </c:pt>
                <c:pt idx="3234">
                  <c:v>29243.7956024693</c:v>
                </c:pt>
                <c:pt idx="3235">
                  <c:v>29643.35721359457</c:v>
                </c:pt>
                <c:pt idx="3236">
                  <c:v>30123.84126712232</c:v>
                </c:pt>
                <c:pt idx="3237">
                  <c:v>29658.52542763173</c:v>
                </c:pt>
                <c:pt idx="3238">
                  <c:v>29992.33691323562</c:v>
                </c:pt>
                <c:pt idx="3239">
                  <c:v>30300.86257165232</c:v>
                </c:pt>
                <c:pt idx="3240">
                  <c:v>30219.9360264059</c:v>
                </c:pt>
                <c:pt idx="3241">
                  <c:v>29956.93347289841</c:v>
                </c:pt>
                <c:pt idx="3242">
                  <c:v>29658.52542763173</c:v>
                </c:pt>
                <c:pt idx="3243">
                  <c:v>29350.00592348093</c:v>
                </c:pt>
                <c:pt idx="3244">
                  <c:v>29102.17978969848</c:v>
                </c:pt>
                <c:pt idx="3245">
                  <c:v>29850.72315188677</c:v>
                </c:pt>
                <c:pt idx="3246">
                  <c:v>30017.62479184478</c:v>
                </c:pt>
                <c:pt idx="3247">
                  <c:v>30275.57264162119</c:v>
                </c:pt>
                <c:pt idx="3248">
                  <c:v>29704.04853254094</c:v>
                </c:pt>
                <c:pt idx="3249">
                  <c:v>29931.64354286728</c:v>
                </c:pt>
                <c:pt idx="3250">
                  <c:v>30189.59139264371</c:v>
                </c:pt>
                <c:pt idx="3251">
                  <c:v>30533.51638855368</c:v>
                </c:pt>
                <c:pt idx="3252">
                  <c:v>31105.04049763394</c:v>
                </c:pt>
                <c:pt idx="3253">
                  <c:v>31287.11855731698</c:v>
                </c:pt>
                <c:pt idx="3254">
                  <c:v>31206.19201207057</c:v>
                </c:pt>
                <c:pt idx="3255">
                  <c:v>30978.59495032225</c:v>
                </c:pt>
                <c:pt idx="3256">
                  <c:v>30750.99788857394</c:v>
                </c:pt>
                <c:pt idx="3257">
                  <c:v>30346.37952229563</c:v>
                </c:pt>
                <c:pt idx="3258">
                  <c:v>30508.22850994453</c:v>
                </c:pt>
                <c:pt idx="3259">
                  <c:v>30144.07033915647</c:v>
                </c:pt>
                <c:pt idx="3260">
                  <c:v>31347.80987626336</c:v>
                </c:pt>
                <c:pt idx="3261">
                  <c:v>31251.71511697977</c:v>
                </c:pt>
                <c:pt idx="3262">
                  <c:v>31418.61880835975</c:v>
                </c:pt>
                <c:pt idx="3263">
                  <c:v>31504.60005733724</c:v>
                </c:pt>
                <c:pt idx="3264">
                  <c:v>31408.50324663169</c:v>
                </c:pt>
                <c:pt idx="3265">
                  <c:v>31474.25337215307</c:v>
                </c:pt>
                <c:pt idx="3266">
                  <c:v>31625.98269522998</c:v>
                </c:pt>
                <c:pt idx="3267">
                  <c:v>31706.90718905443</c:v>
                </c:pt>
                <c:pt idx="3268">
                  <c:v>31757.48704911668</c:v>
                </c:pt>
                <c:pt idx="3269">
                  <c:v>31858.64266639725</c:v>
                </c:pt>
                <c:pt idx="3270">
                  <c:v>31605.75157177387</c:v>
                </c:pt>
                <c:pt idx="3271">
                  <c:v>31742.31268081361</c:v>
                </c:pt>
                <c:pt idx="3272">
                  <c:v>32131.76283305477</c:v>
                </c:pt>
                <c:pt idx="3273">
                  <c:v>32005.31523432111</c:v>
                </c:pt>
                <c:pt idx="3274">
                  <c:v>31777.72022399477</c:v>
                </c:pt>
                <c:pt idx="3275">
                  <c:v>32202.56355946329</c:v>
                </c:pt>
                <c:pt idx="3276">
                  <c:v>32131.76283305477</c:v>
                </c:pt>
                <c:pt idx="3277">
                  <c:v>32071.06946268643</c:v>
                </c:pt>
                <c:pt idx="3278">
                  <c:v>32278.43129813469</c:v>
                </c:pt>
                <c:pt idx="3279">
                  <c:v>32146.9330985139</c:v>
                </c:pt>
                <c:pt idx="3280">
                  <c:v>33360.78819734885</c:v>
                </c:pt>
                <c:pt idx="3281">
                  <c:v>32925.81904304242</c:v>
                </c:pt>
                <c:pt idx="3282">
                  <c:v>32354.2990368061</c:v>
                </c:pt>
                <c:pt idx="3283">
                  <c:v>32281.29508320311</c:v>
                </c:pt>
                <c:pt idx="3284">
                  <c:v>32465.08608023009</c:v>
                </c:pt>
                <c:pt idx="3285">
                  <c:v>31806.48936568494</c:v>
                </c:pt>
                <c:pt idx="3286">
                  <c:v>31862.64909350227</c:v>
                </c:pt>
                <c:pt idx="3287">
                  <c:v>31969.86255985665</c:v>
                </c:pt>
                <c:pt idx="3288">
                  <c:v>32163.86758686618</c:v>
                </c:pt>
                <c:pt idx="3289">
                  <c:v>32143.443629745</c:v>
                </c:pt>
                <c:pt idx="3290">
                  <c:v>32373.1905817166</c:v>
                </c:pt>
                <c:pt idx="3291">
                  <c:v>32332.34677031818</c:v>
                </c:pt>
                <c:pt idx="3292">
                  <c:v>32802.04034429015</c:v>
                </c:pt>
                <c:pt idx="3293">
                  <c:v>32924.56972706343</c:v>
                </c:pt>
                <c:pt idx="3294">
                  <c:v>32822.46019856739</c:v>
                </c:pt>
                <c:pt idx="3295">
                  <c:v>32944.98958134068</c:v>
                </c:pt>
                <c:pt idx="3296">
                  <c:v>33184.94440902893</c:v>
                </c:pt>
                <c:pt idx="3297">
                  <c:v>32914.35774850284</c:v>
                </c:pt>
                <c:pt idx="3298">
                  <c:v>32909.25175922255</c:v>
                </c:pt>
                <c:pt idx="3299">
                  <c:v>32143.443629745</c:v>
                </c:pt>
                <c:pt idx="3300">
                  <c:v>32327.24078103789</c:v>
                </c:pt>
                <c:pt idx="3301">
                  <c:v>31974.96649771497</c:v>
                </c:pt>
                <c:pt idx="3302">
                  <c:v>31510.3789130233</c:v>
                </c:pt>
                <c:pt idx="3303">
                  <c:v>31173.4267003852</c:v>
                </c:pt>
                <c:pt idx="3304">
                  <c:v>31132.58288898679</c:v>
                </c:pt>
                <c:pt idx="3305">
                  <c:v>30974.31363267341</c:v>
                </c:pt>
                <c:pt idx="3306">
                  <c:v>31030.47336049074</c:v>
                </c:pt>
                <c:pt idx="3307">
                  <c:v>30606.72958719749</c:v>
                </c:pt>
                <c:pt idx="3308">
                  <c:v>31158.10873254432</c:v>
                </c:pt>
                <c:pt idx="3309">
                  <c:v>31250.00628247978</c:v>
                </c:pt>
                <c:pt idx="3310">
                  <c:v>31449.11319592567</c:v>
                </c:pt>
                <c:pt idx="3311">
                  <c:v>31438.90326878705</c:v>
                </c:pt>
                <c:pt idx="3312">
                  <c:v>31372.53566525306</c:v>
                </c:pt>
                <c:pt idx="3313">
                  <c:v>31969.86255985665</c:v>
                </c:pt>
                <c:pt idx="3314">
                  <c:v>31392.95551953031</c:v>
                </c:pt>
                <c:pt idx="3315">
                  <c:v>30739.46889710939</c:v>
                </c:pt>
                <c:pt idx="3316">
                  <c:v>30851.78630132209</c:v>
                </c:pt>
                <c:pt idx="3317">
                  <c:v>30872.20615559933</c:v>
                </c:pt>
                <c:pt idx="3318">
                  <c:v>30652.6793878762</c:v>
                </c:pt>
                <c:pt idx="3319">
                  <c:v>30770.10278136919</c:v>
                </c:pt>
                <c:pt idx="3320">
                  <c:v>31127.47689970649</c:v>
                </c:pt>
                <c:pt idx="3321">
                  <c:v>30611.83147363384</c:v>
                </c:pt>
                <c:pt idx="3322">
                  <c:v>30780.31270850781</c:v>
                </c:pt>
                <c:pt idx="3323">
                  <c:v>31295.95198031455</c:v>
                </c:pt>
                <c:pt idx="3324">
                  <c:v>31260.2162096184</c:v>
                </c:pt>
                <c:pt idx="3325">
                  <c:v>31239.79430391919</c:v>
                </c:pt>
                <c:pt idx="3326">
                  <c:v>31653.33020149579</c:v>
                </c:pt>
                <c:pt idx="3327">
                  <c:v>31408.26938452726</c:v>
                </c:pt>
                <c:pt idx="3328">
                  <c:v>31632.90829579659</c:v>
                </c:pt>
                <c:pt idx="3329">
                  <c:v>31010.05555763547</c:v>
                </c:pt>
                <c:pt idx="3330">
                  <c:v>31597.17252510043</c:v>
                </c:pt>
                <c:pt idx="3331">
                  <c:v>31694.17401289421</c:v>
                </c:pt>
                <c:pt idx="3332">
                  <c:v>31704.38394003283</c:v>
                </c:pt>
                <c:pt idx="3333">
                  <c:v>31510.3789130233</c:v>
                </c:pt>
                <c:pt idx="3334">
                  <c:v>32041.3382040929</c:v>
                </c:pt>
                <c:pt idx="3335">
                  <c:v>31949.4427055794</c:v>
                </c:pt>
                <c:pt idx="3336">
                  <c:v>32255.76513680164</c:v>
                </c:pt>
                <c:pt idx="3337">
                  <c:v>32465.08608023009</c:v>
                </c:pt>
                <c:pt idx="3338">
                  <c:v>32546.76960018299</c:v>
                </c:pt>
                <c:pt idx="3339">
                  <c:v>32710.14279435469</c:v>
                </c:pt>
                <c:pt idx="3340">
                  <c:v>32393.61043599384</c:v>
                </c:pt>
                <c:pt idx="3341">
                  <c:v>32613.14130656091</c:v>
                </c:pt>
                <c:pt idx="3342">
                  <c:v>32352.76867601739</c:v>
                </c:pt>
                <c:pt idx="3343">
                  <c:v>32398.71437385216</c:v>
                </c:pt>
                <c:pt idx="3344">
                  <c:v>32547.99429909835</c:v>
                </c:pt>
                <c:pt idx="3345">
                  <c:v>32836.25806272941</c:v>
                </c:pt>
                <c:pt idx="3346">
                  <c:v>32877.43625590874</c:v>
                </c:pt>
                <c:pt idx="3347">
                  <c:v>32825.96402729007</c:v>
                </c:pt>
                <c:pt idx="3348">
                  <c:v>32872.28923818906</c:v>
                </c:pt>
                <c:pt idx="3349">
                  <c:v>33026.72028399886</c:v>
                </c:pt>
                <c:pt idx="3350">
                  <c:v>32650.9449106016</c:v>
                </c:pt>
                <c:pt idx="3351">
                  <c:v>33562.0593609718</c:v>
                </c:pt>
                <c:pt idx="3352">
                  <c:v>33793.69977542058</c:v>
                </c:pt>
                <c:pt idx="3353">
                  <c:v>33587.79855241409</c:v>
                </c:pt>
                <c:pt idx="3354">
                  <c:v>33644.42805586227</c:v>
                </c:pt>
                <c:pt idx="3355">
                  <c:v>33510.58302950919</c:v>
                </c:pt>
                <c:pt idx="3356">
                  <c:v>33443.66769630955</c:v>
                </c:pt>
                <c:pt idx="3357">
                  <c:v>33541.47129009312</c:v>
                </c:pt>
                <c:pt idx="3358">
                  <c:v>33762.81766910256</c:v>
                </c:pt>
                <c:pt idx="3359">
                  <c:v>33948.12466696446</c:v>
                </c:pt>
                <c:pt idx="3360">
                  <c:v>33366.45217340464</c:v>
                </c:pt>
                <c:pt idx="3361">
                  <c:v>33299.536840205</c:v>
                </c:pt>
                <c:pt idx="3362">
                  <c:v>33047.30220061163</c:v>
                </c:pt>
                <c:pt idx="3363">
                  <c:v>32743.60353808747</c:v>
                </c:pt>
                <c:pt idx="3364">
                  <c:v>32311.2068669299</c:v>
                </c:pt>
                <c:pt idx="3365">
                  <c:v>32985.53798797559</c:v>
                </c:pt>
                <c:pt idx="3366">
                  <c:v>33170.8511401034</c:v>
                </c:pt>
                <c:pt idx="3367">
                  <c:v>33680.455128478</c:v>
                </c:pt>
                <c:pt idx="3368">
                  <c:v>33989.31106583167</c:v>
                </c:pt>
                <c:pt idx="3369">
                  <c:v>34148.88092367326</c:v>
                </c:pt>
                <c:pt idx="3370">
                  <c:v>34354.78419810172</c:v>
                </c:pt>
                <c:pt idx="3371">
                  <c:v>34447.43667132169</c:v>
                </c:pt>
                <c:pt idx="3372">
                  <c:v>34071.67360645624</c:v>
                </c:pt>
                <c:pt idx="3373">
                  <c:v>34534.94622966592</c:v>
                </c:pt>
                <c:pt idx="3374">
                  <c:v>34354.78419810172</c:v>
                </c:pt>
                <c:pt idx="3375">
                  <c:v>34751.14559095569</c:v>
                </c:pt>
                <c:pt idx="3376">
                  <c:v>34936.46284592744</c:v>
                </c:pt>
                <c:pt idx="3377">
                  <c:v>35214.43872838507</c:v>
                </c:pt>
                <c:pt idx="3378">
                  <c:v>35394.59460568336</c:v>
                </c:pt>
                <c:pt idx="3379">
                  <c:v>35796.10711910094</c:v>
                </c:pt>
                <c:pt idx="3380">
                  <c:v>36171.87018396639</c:v>
                </c:pt>
                <c:pt idx="3381">
                  <c:v>36722.66467405212</c:v>
                </c:pt>
                <c:pt idx="3382">
                  <c:v>36686.62939574853</c:v>
                </c:pt>
                <c:pt idx="3383">
                  <c:v>36686.62939574853</c:v>
                </c:pt>
                <c:pt idx="3384">
                  <c:v>36784.43298953211</c:v>
                </c:pt>
                <c:pt idx="3385">
                  <c:v>37335.21927392996</c:v>
                </c:pt>
                <c:pt idx="3386">
                  <c:v>37206.52947098443</c:v>
                </c:pt>
                <c:pt idx="3387">
                  <c:v>37237.41568014639</c:v>
                </c:pt>
                <c:pt idx="3388">
                  <c:v>37175.64326182247</c:v>
                </c:pt>
                <c:pt idx="3389">
                  <c:v>37510.23839061843</c:v>
                </c:pt>
                <c:pt idx="3390">
                  <c:v>37067.54973544349</c:v>
                </c:pt>
                <c:pt idx="3391">
                  <c:v>36439.54792814074</c:v>
                </c:pt>
                <c:pt idx="3392">
                  <c:v>36805.02106041079</c:v>
                </c:pt>
                <c:pt idx="3393">
                  <c:v>36768.98578210719</c:v>
                </c:pt>
                <c:pt idx="3394">
                  <c:v>36295.41912345817</c:v>
                </c:pt>
                <c:pt idx="3395">
                  <c:v>36784.43298953211</c:v>
                </c:pt>
                <c:pt idx="3396">
                  <c:v>37433.03107340142</c:v>
                </c:pt>
                <c:pt idx="3397">
                  <c:v>37005.77731711958</c:v>
                </c:pt>
                <c:pt idx="3398">
                  <c:v>36990.33831538254</c:v>
                </c:pt>
                <c:pt idx="3399">
                  <c:v>36779.28392039047</c:v>
                </c:pt>
                <c:pt idx="3400">
                  <c:v>36398.36768353944</c:v>
                </c:pt>
                <c:pt idx="3401">
                  <c:v>36002.00423926349</c:v>
                </c:pt>
                <c:pt idx="3402">
                  <c:v>36465.28506816106</c:v>
                </c:pt>
                <c:pt idx="3403">
                  <c:v>36243.94074057358</c:v>
                </c:pt>
                <c:pt idx="3404">
                  <c:v>36007.15330840514</c:v>
                </c:pt>
                <c:pt idx="3405">
                  <c:v>36089.50969476379</c:v>
                </c:pt>
                <c:pt idx="3406">
                  <c:v>36002.00423926349</c:v>
                </c:pt>
                <c:pt idx="3407">
                  <c:v>35605.64079498756</c:v>
                </c:pt>
                <c:pt idx="3408">
                  <c:v>35621.08389956853</c:v>
                </c:pt>
                <c:pt idx="3409">
                  <c:v>35929.94188834418</c:v>
                </c:pt>
                <c:pt idx="3410">
                  <c:v>35718.89159619604</c:v>
                </c:pt>
                <c:pt idx="3411">
                  <c:v>36188.49901044532</c:v>
                </c:pt>
                <c:pt idx="3412">
                  <c:v>35846.02231844531</c:v>
                </c:pt>
                <c:pt idx="3413">
                  <c:v>35695.53820850345</c:v>
                </c:pt>
                <c:pt idx="3414">
                  <c:v>35757.81117378776</c:v>
                </c:pt>
                <c:pt idx="3415">
                  <c:v>35358.24751124051</c:v>
                </c:pt>
                <c:pt idx="3416">
                  <c:v>35114.36215906008</c:v>
                </c:pt>
                <c:pt idx="3417">
                  <c:v>35295.97864880015</c:v>
                </c:pt>
                <c:pt idx="3418">
                  <c:v>35508.73162118237</c:v>
                </c:pt>
                <c:pt idx="3419">
                  <c:v>35571.00458646667</c:v>
                </c:pt>
                <c:pt idx="3420">
                  <c:v>35607.32296100196</c:v>
                </c:pt>
                <c:pt idx="3421">
                  <c:v>35711.10439840256</c:v>
                </c:pt>
                <c:pt idx="3422">
                  <c:v>36048.39919850943</c:v>
                </c:pt>
                <c:pt idx="3423">
                  <c:v>36707.4020946044</c:v>
                </c:pt>
                <c:pt idx="3424">
                  <c:v>36977.2379346899</c:v>
                </c:pt>
                <c:pt idx="3425">
                  <c:v>36079.53157830764</c:v>
                </c:pt>
                <c:pt idx="3426">
                  <c:v>36359.73940786731</c:v>
                </c:pt>
                <c:pt idx="3427">
                  <c:v>36380.49569534742</c:v>
                </c:pt>
                <c:pt idx="3428">
                  <c:v>36349.36331554921</c:v>
                </c:pt>
                <c:pt idx="3429">
                  <c:v>36390.87178766552</c:v>
                </c:pt>
                <c:pt idx="3430">
                  <c:v>36697.02600228631</c:v>
                </c:pt>
                <c:pt idx="3431">
                  <c:v>36468.71094284892</c:v>
                </c:pt>
                <c:pt idx="3432">
                  <c:v>36878.64249202638</c:v>
                </c:pt>
                <c:pt idx="3433">
                  <c:v>36572.49238024953</c:v>
                </c:pt>
                <c:pt idx="3434">
                  <c:v>36930.53115930472</c:v>
                </c:pt>
                <c:pt idx="3435">
                  <c:v>37096.58145914568</c:v>
                </c:pt>
                <c:pt idx="3436">
                  <c:v>37288.58224689171</c:v>
                </c:pt>
                <c:pt idx="3437">
                  <c:v>37771.15875082762</c:v>
                </c:pt>
                <c:pt idx="3438">
                  <c:v>38450.92614009058</c:v>
                </c:pt>
                <c:pt idx="3439">
                  <c:v>38513.19910537488</c:v>
                </c:pt>
                <c:pt idx="3440">
                  <c:v>37496.14101884898</c:v>
                </c:pt>
                <c:pt idx="3441">
                  <c:v>37812.6754286318</c:v>
                </c:pt>
                <c:pt idx="3442">
                  <c:v>38025.42429817008</c:v>
                </c:pt>
                <c:pt idx="3443">
                  <c:v>38066.94097597426</c:v>
                </c:pt>
                <c:pt idx="3444">
                  <c:v>38196.66469559206</c:v>
                </c:pt>
                <c:pt idx="3445">
                  <c:v>38264.11955276949</c:v>
                </c:pt>
                <c:pt idx="3446">
                  <c:v>38487.24861746981</c:v>
                </c:pt>
                <c:pt idx="3447">
                  <c:v>38461.30633525261</c:v>
                </c:pt>
                <c:pt idx="3448">
                  <c:v>38456.12034051553</c:v>
                </c:pt>
                <c:pt idx="3449">
                  <c:v>38627.35663509357</c:v>
                </c:pt>
                <c:pt idx="3450">
                  <c:v>38881.6180795921</c:v>
                </c:pt>
                <c:pt idx="3451">
                  <c:v>38798.59292967161</c:v>
                </c:pt>
                <c:pt idx="3452">
                  <c:v>39073.61886733813</c:v>
                </c:pt>
                <c:pt idx="3453">
                  <c:v>39026.91209195294</c:v>
                </c:pt>
                <c:pt idx="3454">
                  <c:v>39135.88362693456</c:v>
                </c:pt>
                <c:pt idx="3455">
                  <c:v>39390.15327712095</c:v>
                </c:pt>
                <c:pt idx="3456">
                  <c:v>39078.80486207521</c:v>
                </c:pt>
                <c:pt idx="3457">
                  <c:v>39078.80486207521</c:v>
                </c:pt>
                <c:pt idx="3458">
                  <c:v>39291.55783445742</c:v>
                </c:pt>
                <c:pt idx="3459">
                  <c:v>39587.33185391619</c:v>
                </c:pt>
                <c:pt idx="3460">
                  <c:v>39530.25719190078</c:v>
                </c:pt>
                <c:pt idx="3461">
                  <c:v>39867.54378631979</c:v>
                </c:pt>
                <c:pt idx="3462">
                  <c:v>39768.9524465002</c:v>
                </c:pt>
                <c:pt idx="3463">
                  <c:v>39390.15327712095</c:v>
                </c:pt>
                <c:pt idx="3464">
                  <c:v>39789.70873398032</c:v>
                </c:pt>
                <c:pt idx="3465">
                  <c:v>39976.51532130141</c:v>
                </c:pt>
                <c:pt idx="3466">
                  <c:v>40101.04484049424</c:v>
                </c:pt>
                <c:pt idx="3467">
                  <c:v>40189.26008799575</c:v>
                </c:pt>
                <c:pt idx="3468">
                  <c:v>40754.87405038394</c:v>
                </c:pt>
                <c:pt idx="3469">
                  <c:v>41066.21425974182</c:v>
                </c:pt>
                <c:pt idx="3470">
                  <c:v>41035.0818799436</c:v>
                </c:pt>
                <c:pt idx="3471">
                  <c:v>40723.74167058574</c:v>
                </c:pt>
                <c:pt idx="3472">
                  <c:v>40485.04231314238</c:v>
                </c:pt>
                <c:pt idx="3473">
                  <c:v>41553.98496410268</c:v>
                </c:pt>
                <c:pt idx="3474">
                  <c:v>41966.17718028973</c:v>
                </c:pt>
                <c:pt idx="3475">
                  <c:v>41668.39687014551</c:v>
                </c:pt>
                <c:pt idx="3476">
                  <c:v>41887.81286108232</c:v>
                </c:pt>
                <c:pt idx="3477">
                  <c:v>41600.48249444705</c:v>
                </c:pt>
                <c:pt idx="3478">
                  <c:v>42013.19987465812</c:v>
                </c:pt>
                <c:pt idx="3479">
                  <c:v>42201.26603506803</c:v>
                </c:pt>
                <c:pt idx="3480">
                  <c:v>42540.84611924813</c:v>
                </c:pt>
                <c:pt idx="3481">
                  <c:v>42561.74190342213</c:v>
                </c:pt>
                <c:pt idx="3482">
                  <c:v>42546.06903958065</c:v>
                </c:pt>
                <c:pt idx="3483">
                  <c:v>42478.14645819433</c:v>
                </c:pt>
                <c:pt idx="3484">
                  <c:v>41501.22239106565</c:v>
                </c:pt>
                <c:pt idx="3485">
                  <c:v>41522.12227808358</c:v>
                </c:pt>
                <c:pt idx="3486">
                  <c:v>41166.87753574987</c:v>
                </c:pt>
                <c:pt idx="3487">
                  <c:v>41041.49052217408</c:v>
                </c:pt>
                <c:pt idx="3488">
                  <c:v>41401.96228768423</c:v>
                </c:pt>
                <c:pt idx="3489">
                  <c:v>41924.3815090978</c:v>
                </c:pt>
                <c:pt idx="3490">
                  <c:v>42112.45997803953</c:v>
                </c:pt>
                <c:pt idx="3491">
                  <c:v>42948.33647628274</c:v>
                </c:pt>
                <c:pt idx="3492">
                  <c:v>42566.96482375465</c:v>
                </c:pt>
                <c:pt idx="3493">
                  <c:v>42812.49951919798</c:v>
                </c:pt>
                <c:pt idx="3494">
                  <c:v>42645.32914296206</c:v>
                </c:pt>
                <c:pt idx="3495">
                  <c:v>42493.81932203581</c:v>
                </c:pt>
                <c:pt idx="3496">
                  <c:v>42901.31378191435</c:v>
                </c:pt>
                <c:pt idx="3497">
                  <c:v>42624.42925594412</c:v>
                </c:pt>
                <c:pt idx="3498">
                  <c:v>41992.29998764018</c:v>
                </c:pt>
                <c:pt idx="3499">
                  <c:v>42321.43012831132</c:v>
                </c:pt>
                <c:pt idx="3500">
                  <c:v>41417.63925436966</c:v>
                </c:pt>
                <c:pt idx="3501">
                  <c:v>41318.37504814431</c:v>
                </c:pt>
                <c:pt idx="3502">
                  <c:v>41746.76118935292</c:v>
                </c:pt>
                <c:pt idx="3503">
                  <c:v>40816.85161090475</c:v>
                </c:pt>
                <c:pt idx="3504">
                  <c:v>40330.99693466272</c:v>
                </c:pt>
                <c:pt idx="3505">
                  <c:v>40937.00749846015</c:v>
                </c:pt>
                <c:pt idx="3506">
                  <c:v>40513.848380428</c:v>
                </c:pt>
                <c:pt idx="3507">
                  <c:v>40586.98567645896</c:v>
                </c:pt>
                <c:pt idx="3508">
                  <c:v>41365.38953682482</c:v>
                </c:pt>
                <c:pt idx="3509">
                  <c:v>41480.32660689166</c:v>
                </c:pt>
                <c:pt idx="3510">
                  <c:v>41004.91777131466</c:v>
                </c:pt>
                <c:pt idx="3511">
                  <c:v>40931.7804752837</c:v>
                </c:pt>
                <c:pt idx="3512">
                  <c:v>40790.7288035543</c:v>
                </c:pt>
                <c:pt idx="3513">
                  <c:v>41401.96228768423</c:v>
                </c:pt>
                <c:pt idx="3514">
                  <c:v>41762.42995035046</c:v>
                </c:pt>
                <c:pt idx="3515">
                  <c:v>42028.86453281173</c:v>
                </c:pt>
                <c:pt idx="3516">
                  <c:v>42049.76441982966</c:v>
                </c:pt>
                <c:pt idx="3517">
                  <c:v>42781.15379151501</c:v>
                </c:pt>
                <c:pt idx="3518">
                  <c:v>42551.28785706923</c:v>
                </c:pt>
                <c:pt idx="3519">
                  <c:v>42629.65217627664</c:v>
                </c:pt>
                <c:pt idx="3520">
                  <c:v>43308.80413894897</c:v>
                </c:pt>
                <c:pt idx="3521">
                  <c:v>43308.80413894897</c:v>
                </c:pt>
                <c:pt idx="3522">
                  <c:v>43324.47289994651</c:v>
                </c:pt>
                <c:pt idx="3523">
                  <c:v>42394.56742434228</c:v>
                </c:pt>
                <c:pt idx="3524">
                  <c:v>42028.86453281173</c:v>
                </c:pt>
                <c:pt idx="3525">
                  <c:v>42023.64571532315</c:v>
                </c:pt>
                <c:pt idx="3526">
                  <c:v>42154.25154638752</c:v>
                </c:pt>
                <c:pt idx="3527">
                  <c:v>41631.82822213003</c:v>
                </c:pt>
                <c:pt idx="3528">
                  <c:v>41109.40900071646</c:v>
                </c:pt>
                <c:pt idx="3529">
                  <c:v>40811.62458772829</c:v>
                </c:pt>
                <c:pt idx="3530">
                  <c:v>40555.63584593205</c:v>
                </c:pt>
                <c:pt idx="3531">
                  <c:v>40534.73595891412</c:v>
                </c:pt>
                <c:pt idx="3532">
                  <c:v>40560.86286910851</c:v>
                </c:pt>
                <c:pt idx="3533">
                  <c:v>40236.95975161383</c:v>
                </c:pt>
                <c:pt idx="3534">
                  <c:v>40069.78527253398</c:v>
                </c:pt>
                <c:pt idx="3535">
                  <c:v>39124.20283024432</c:v>
                </c:pt>
                <c:pt idx="3536">
                  <c:v>39301.82725283314</c:v>
                </c:pt>
                <c:pt idx="3537">
                  <c:v>39928.73360080457</c:v>
                </c:pt>
                <c:pt idx="3538">
                  <c:v>40064.63210054839</c:v>
                </c:pt>
                <c:pt idx="3539">
                  <c:v>40285.8697541935</c:v>
                </c:pt>
                <c:pt idx="3540">
                  <c:v>40191.05303079646</c:v>
                </c:pt>
                <c:pt idx="3541">
                  <c:v>40075.16820378006</c:v>
                </c:pt>
                <c:pt idx="3542">
                  <c:v>39906.61106629324</c:v>
                </c:pt>
                <c:pt idx="3543">
                  <c:v>39869.73470498245</c:v>
                </c:pt>
                <c:pt idx="3544">
                  <c:v>40175.24887594898</c:v>
                </c:pt>
                <c:pt idx="3545">
                  <c:v>40601.92002839168</c:v>
                </c:pt>
                <c:pt idx="3546">
                  <c:v>40148.91272071377</c:v>
                </c:pt>
                <c:pt idx="3547">
                  <c:v>40048.82794570091</c:v>
                </c:pt>
                <c:pt idx="3548">
                  <c:v>40038.29594531319</c:v>
                </c:pt>
                <c:pt idx="3549">
                  <c:v>39811.79434289621</c:v>
                </c:pt>
                <c:pt idx="3550">
                  <c:v>39348.25093198664</c:v>
                </c:pt>
                <c:pt idx="3551">
                  <c:v>39864.46665336661</c:v>
                </c:pt>
                <c:pt idx="3552">
                  <c:v>40449.16294290841</c:v>
                </c:pt>
                <c:pt idx="3553">
                  <c:v>41471.0582824367</c:v>
                </c:pt>
                <c:pt idx="3554">
                  <c:v>41528.99864452294</c:v>
                </c:pt>
                <c:pt idx="3555">
                  <c:v>42166.36724453514</c:v>
                </c:pt>
                <c:pt idx="3556">
                  <c:v>41255.0845775635</c:v>
                </c:pt>
                <c:pt idx="3557">
                  <c:v>41449.99017881733</c:v>
                </c:pt>
                <c:pt idx="3558">
                  <c:v>41871.38507395632</c:v>
                </c:pt>
                <c:pt idx="3559">
                  <c:v>40902.16614774238</c:v>
                </c:pt>
                <c:pt idx="3560">
                  <c:v>40338.54616750783</c:v>
                </c:pt>
                <c:pt idx="3561">
                  <c:v>40422.82268482928</c:v>
                </c:pt>
                <c:pt idx="3562">
                  <c:v>41265.62068079515</c:v>
                </c:pt>
                <c:pt idx="3563">
                  <c:v>41023.31902637462</c:v>
                </c:pt>
                <c:pt idx="3564">
                  <c:v>41244.56078286365</c:v>
                </c:pt>
                <c:pt idx="3565">
                  <c:v>40881.09804412301</c:v>
                </c:pt>
                <c:pt idx="3566">
                  <c:v>41291.96093887429</c:v>
                </c:pt>
                <c:pt idx="3567">
                  <c:v>41244.56078286365</c:v>
                </c:pt>
                <c:pt idx="3568">
                  <c:v>41160.2719570104</c:v>
                </c:pt>
                <c:pt idx="3569">
                  <c:v>41608.01121307248</c:v>
                </c:pt>
                <c:pt idx="3570">
                  <c:v>41818.71276348592</c:v>
                </c:pt>
                <c:pt idx="3571">
                  <c:v>41744.9682465522</c:v>
                </c:pt>
                <c:pt idx="3572">
                  <c:v>41839.78086710529</c:v>
                </c:pt>
                <c:pt idx="3573">
                  <c:v>41665.95567800265</c:v>
                </c:pt>
                <c:pt idx="3574">
                  <c:v>42055.75046913456</c:v>
                </c:pt>
                <c:pt idx="3575">
                  <c:v>42276.98812277966</c:v>
                </c:pt>
                <c:pt idx="3576">
                  <c:v>42271.71596831989</c:v>
                </c:pt>
                <c:pt idx="3577">
                  <c:v>42282.24796870761</c:v>
                </c:pt>
                <c:pt idx="3578">
                  <c:v>42071.55462398205</c:v>
                </c:pt>
                <c:pt idx="3579">
                  <c:v>41860.85307356861</c:v>
                </c:pt>
                <c:pt idx="3580">
                  <c:v>42034.68236551519</c:v>
                </c:pt>
                <c:pt idx="3581">
                  <c:v>41102.33159492417</c:v>
                </c:pt>
                <c:pt idx="3582">
                  <c:v>41729.16819454866</c:v>
                </c:pt>
                <c:pt idx="3583">
                  <c:v>41787.11265947882</c:v>
                </c:pt>
                <c:pt idx="3584">
                  <c:v>41107.59964653999</c:v>
                </c:pt>
                <c:pt idx="3585">
                  <c:v>40817.88963042095</c:v>
                </c:pt>
                <c:pt idx="3586">
                  <c:v>39969.81947999531</c:v>
                </c:pt>
                <c:pt idx="3587">
                  <c:v>40712.53680379226</c:v>
                </c:pt>
                <c:pt idx="3588">
                  <c:v>41160.2719570104</c:v>
                </c:pt>
                <c:pt idx="3589">
                  <c:v>40775.74932033825</c:v>
                </c:pt>
                <c:pt idx="3590">
                  <c:v>40649.32428724627</c:v>
                </c:pt>
                <c:pt idx="3591">
                  <c:v>40749.40906225912</c:v>
                </c:pt>
                <c:pt idx="3592">
                  <c:v>41544.80279937042</c:v>
                </c:pt>
                <c:pt idx="3593">
                  <c:v>41718.62798847305</c:v>
                </c:pt>
                <c:pt idx="3594">
                  <c:v>41428.91797235401</c:v>
                </c:pt>
                <c:pt idx="3595">
                  <c:v>41581.67916068122</c:v>
                </c:pt>
                <c:pt idx="3596">
                  <c:v>41750.23629816803</c:v>
                </c:pt>
                <c:pt idx="3597">
                  <c:v>41481.59438566836</c:v>
                </c:pt>
                <c:pt idx="3598">
                  <c:v>41468.32989121822</c:v>
                </c:pt>
                <c:pt idx="3599">
                  <c:v>40805.21594549782</c:v>
                </c:pt>
                <c:pt idx="3600">
                  <c:v>41075.76978327239</c:v>
                </c:pt>
                <c:pt idx="3601">
                  <c:v>41065.15982884986</c:v>
                </c:pt>
                <c:pt idx="3602">
                  <c:v>41367.5394270481</c:v>
                </c:pt>
                <c:pt idx="3603">
                  <c:v>41829.06013589645</c:v>
                </c:pt>
                <c:pt idx="3604">
                  <c:v>41935.1637829657</c:v>
                </c:pt>
                <c:pt idx="3605">
                  <c:v>42131.43973409468</c:v>
                </c:pt>
                <c:pt idx="3606">
                  <c:v>41866.19497637531</c:v>
                </c:pt>
                <c:pt idx="3607">
                  <c:v>39537.35100906882</c:v>
                </c:pt>
                <c:pt idx="3608">
                  <c:v>38932.59181267235</c:v>
                </c:pt>
                <c:pt idx="3609">
                  <c:v>38773.44249633436</c:v>
                </c:pt>
                <c:pt idx="3610">
                  <c:v>40301.25131611541</c:v>
                </c:pt>
                <c:pt idx="3611">
                  <c:v>39998.87171791717</c:v>
                </c:pt>
                <c:pt idx="3612">
                  <c:v>40486.92551850972</c:v>
                </c:pt>
                <c:pt idx="3613">
                  <c:v>41213.69508792138</c:v>
                </c:pt>
                <c:pt idx="3614">
                  <c:v>41208.39011071012</c:v>
                </c:pt>
                <c:pt idx="3615">
                  <c:v>40837.04991160936</c:v>
                </c:pt>
                <c:pt idx="3616">
                  <c:v>41256.13490561151</c:v>
                </c:pt>
                <c:pt idx="3617">
                  <c:v>40280.03140727035</c:v>
                </c:pt>
                <c:pt idx="3618">
                  <c:v>41378.1452786267</c:v>
                </c:pt>
                <c:pt idx="3619">
                  <c:v>41553.20542375455</c:v>
                </c:pt>
                <c:pt idx="3620">
                  <c:v>41616.86515028973</c:v>
                </c:pt>
                <c:pt idx="3621">
                  <c:v>41489.54980006329</c:v>
                </c:pt>
                <c:pt idx="3622">
                  <c:v>41744.18460336013</c:v>
                </c:pt>
                <c:pt idx="3623">
                  <c:v>42067.78411040343</c:v>
                </c:pt>
                <c:pt idx="3624">
                  <c:v>41855.58502195278</c:v>
                </c:pt>
                <c:pt idx="3625">
                  <c:v>41977.59539496796</c:v>
                </c:pt>
                <c:pt idx="3626">
                  <c:v>42306.49987922253</c:v>
                </c:pt>
                <c:pt idx="3627">
                  <c:v>42200.40443784114</c:v>
                </c:pt>
                <c:pt idx="3628">
                  <c:v>42714.97491880216</c:v>
                </c:pt>
                <c:pt idx="3629">
                  <c:v>42836.98939466127</c:v>
                </c:pt>
                <c:pt idx="3630">
                  <c:v>42492.17408161685</c:v>
                </c:pt>
                <c:pt idx="3631">
                  <c:v>42566.43965973064</c:v>
                </c:pt>
                <c:pt idx="3632">
                  <c:v>42311.80895927774</c:v>
                </c:pt>
                <c:pt idx="3633">
                  <c:v>42253.45010710986</c:v>
                </c:pt>
                <c:pt idx="3634">
                  <c:v>42067.78411040343</c:v>
                </c:pt>
                <c:pt idx="3635">
                  <c:v>42964.30474488773</c:v>
                </c:pt>
                <c:pt idx="3636">
                  <c:v>43595.58882734053</c:v>
                </c:pt>
                <c:pt idx="3637">
                  <c:v>43781.26302973484</c:v>
                </c:pt>
                <c:pt idx="3638">
                  <c:v>43908.5783799613</c:v>
                </c:pt>
                <c:pt idx="3639">
                  <c:v>43107.53912959192</c:v>
                </c:pt>
                <c:pt idx="3640">
                  <c:v>42492.17408161685</c:v>
                </c:pt>
                <c:pt idx="3641">
                  <c:v>43001.43958536659</c:v>
                </c:pt>
                <c:pt idx="3642">
                  <c:v>43325.03909240989</c:v>
                </c:pt>
                <c:pt idx="3643">
                  <c:v>42720.28399885736</c:v>
                </c:pt>
                <c:pt idx="3644">
                  <c:v>43017.35451700039</c:v>
                </c:pt>
                <c:pt idx="3645">
                  <c:v>43457.66352269155</c:v>
                </c:pt>
                <c:pt idx="3646">
                  <c:v>43595.58882734053</c:v>
                </c:pt>
                <c:pt idx="3647">
                  <c:v>43712.29832598838</c:v>
                </c:pt>
                <c:pt idx="3648">
                  <c:v>42948.39391609787</c:v>
                </c:pt>
                <c:pt idx="3649">
                  <c:v>42879.42921235141</c:v>
                </c:pt>
                <c:pt idx="3650">
                  <c:v>43070.408391957</c:v>
                </c:pt>
                <c:pt idx="3651">
                  <c:v>42794.55367981509</c:v>
                </c:pt>
                <c:pt idx="3652">
                  <c:v>42895.3441439852</c:v>
                </c:pt>
                <c:pt idx="3653">
                  <c:v>42921.87313288547</c:v>
                </c:pt>
                <c:pt idx="3654">
                  <c:v>43441.74859105775</c:v>
                </c:pt>
                <c:pt idx="3655">
                  <c:v>43192.41876497218</c:v>
                </c:pt>
                <c:pt idx="3656">
                  <c:v>42980.21967652153</c:v>
                </c:pt>
                <c:pt idx="3657">
                  <c:v>42624.79440905457</c:v>
                </c:pt>
                <c:pt idx="3658">
                  <c:v>42736.19482764722</c:v>
                </c:pt>
                <c:pt idx="3659">
                  <c:v>42852.90432629507</c:v>
                </c:pt>
                <c:pt idx="3660">
                  <c:v>43396.15778922357</c:v>
                </c:pt>
                <c:pt idx="3661">
                  <c:v>43583.11618177035</c:v>
                </c:pt>
                <c:pt idx="3662">
                  <c:v>43000.86929005927</c:v>
                </c:pt>
                <c:pt idx="3663">
                  <c:v>43358.76446957664</c:v>
                </c:pt>
                <c:pt idx="3664">
                  <c:v>43444.23491448391</c:v>
                </c:pt>
                <c:pt idx="3665">
                  <c:v>43620.51360426121</c:v>
                </c:pt>
                <c:pt idx="3666">
                  <c:v>43770.07867716106</c:v>
                </c:pt>
                <c:pt idx="3667">
                  <c:v>43390.81588641687</c:v>
                </c:pt>
                <c:pt idx="3668">
                  <c:v>43716.65964909401</c:v>
                </c:pt>
                <c:pt idx="3669">
                  <c:v>43807.47199680799</c:v>
                </c:pt>
                <c:pt idx="3670">
                  <c:v>43342.73876115654</c:v>
                </c:pt>
                <c:pt idx="3671">
                  <c:v>43748.71106593424</c:v>
                </c:pt>
                <c:pt idx="3672">
                  <c:v>44106.60624545161</c:v>
                </c:pt>
                <c:pt idx="3673">
                  <c:v>44042.50341177116</c:v>
                </c:pt>
                <c:pt idx="3674">
                  <c:v>44218.78210154847</c:v>
                </c:pt>
                <c:pt idx="3675">
                  <c:v>43796.78408835064</c:v>
                </c:pt>
                <c:pt idx="3676">
                  <c:v>43818.15169957746</c:v>
                </c:pt>
                <c:pt idx="3677">
                  <c:v>43999.77229216146</c:v>
                </c:pt>
                <c:pt idx="3678">
                  <c:v>44736.93026242303</c:v>
                </c:pt>
                <c:pt idx="3679">
                  <c:v>44881.15343251617</c:v>
                </c:pt>
                <c:pt idx="3680">
                  <c:v>45431.35711307489</c:v>
                </c:pt>
                <c:pt idx="3681">
                  <c:v>45089.48764197763</c:v>
                </c:pt>
                <c:pt idx="3682">
                  <c:v>45030.72671110388</c:v>
                </c:pt>
                <c:pt idx="3683">
                  <c:v>45148.24036716351</c:v>
                </c:pt>
                <c:pt idx="3684">
                  <c:v>44667.48962877981</c:v>
                </c:pt>
                <c:pt idx="3685">
                  <c:v>45180.29588684767</c:v>
                </c:pt>
                <c:pt idx="3686">
                  <c:v>45516.81935229428</c:v>
                </c:pt>
                <c:pt idx="3687">
                  <c:v>45762.53867571481</c:v>
                </c:pt>
                <c:pt idx="3688">
                  <c:v>45831.98341220197</c:v>
                </c:pt>
                <c:pt idx="3689">
                  <c:v>46643.92391891345</c:v>
                </c:pt>
                <c:pt idx="3690">
                  <c:v>46147.14336926569</c:v>
                </c:pt>
                <c:pt idx="3691">
                  <c:v>45735.83326452522</c:v>
                </c:pt>
                <c:pt idx="3692">
                  <c:v>46232.61381417296</c:v>
                </c:pt>
                <c:pt idx="3693">
                  <c:v>46034.96751316885</c:v>
                </c:pt>
                <c:pt idx="3694">
                  <c:v>45890.7443430757</c:v>
                </c:pt>
                <c:pt idx="3695">
                  <c:v>46088.38654123589</c:v>
                </c:pt>
                <c:pt idx="3696">
                  <c:v>46189.87859171933</c:v>
                </c:pt>
                <c:pt idx="3697">
                  <c:v>45869.37673184889</c:v>
                </c:pt>
                <c:pt idx="3698">
                  <c:v>45735.83326452522</c:v>
                </c:pt>
                <c:pt idx="3699">
                  <c:v>45538.1869635211</c:v>
                </c:pt>
                <c:pt idx="3700">
                  <c:v>45981.55258794574</c:v>
                </c:pt>
                <c:pt idx="3701">
                  <c:v>46029.62561036215</c:v>
                </c:pt>
                <c:pt idx="3702">
                  <c:v>45714.46565329841</c:v>
                </c:pt>
                <c:pt idx="3703">
                  <c:v>45960.18497671892</c:v>
                </c:pt>
                <c:pt idx="3704">
                  <c:v>45442.03681584437</c:v>
                </c:pt>
                <c:pt idx="3705">
                  <c:v>45543.53296917174</c:v>
                </c:pt>
                <c:pt idx="3706">
                  <c:v>45554.21267194122</c:v>
                </c:pt>
                <c:pt idx="3707">
                  <c:v>45207.00129803725</c:v>
                </c:pt>
                <c:pt idx="3708">
                  <c:v>45041.40641387336</c:v>
                </c:pt>
                <c:pt idx="3709">
                  <c:v>44891.84134097351</c:v>
                </c:pt>
                <c:pt idx="3710">
                  <c:v>44779.66548487666</c:v>
                </c:pt>
                <c:pt idx="3711">
                  <c:v>44726.24645680962</c:v>
                </c:pt>
                <c:pt idx="3712">
                  <c:v>44587.36108667924</c:v>
                </c:pt>
                <c:pt idx="3713">
                  <c:v>44133.31575948513</c:v>
                </c:pt>
                <c:pt idx="3714">
                  <c:v>44437.79601377941</c:v>
                </c:pt>
                <c:pt idx="3715">
                  <c:v>45201.65939523054</c:v>
                </c:pt>
                <c:pt idx="3716">
                  <c:v>45442.03681584437</c:v>
                </c:pt>
                <c:pt idx="3717">
                  <c:v>45671.73043084477</c:v>
                </c:pt>
                <c:pt idx="3718">
                  <c:v>45778.56438413492</c:v>
                </c:pt>
                <c:pt idx="3719">
                  <c:v>44945.25626619661</c:v>
                </c:pt>
                <c:pt idx="3720">
                  <c:v>45057.43212229347</c:v>
                </c:pt>
                <c:pt idx="3721">
                  <c:v>45089.48764197763</c:v>
                </c:pt>
                <c:pt idx="3722">
                  <c:v>45377.93398216392</c:v>
                </c:pt>
                <c:pt idx="3723">
                  <c:v>45817.82860061738</c:v>
                </c:pt>
                <c:pt idx="3724">
                  <c:v>46054.44781618439</c:v>
                </c:pt>
                <c:pt idx="3725">
                  <c:v>46382.48660036812</c:v>
                </c:pt>
                <c:pt idx="3726">
                  <c:v>45936.13820840088</c:v>
                </c:pt>
                <c:pt idx="3727">
                  <c:v>46683.6353453851</c:v>
                </c:pt>
                <c:pt idx="3728">
                  <c:v>46818.07733553109</c:v>
                </c:pt>
                <c:pt idx="3729">
                  <c:v>46898.74335018748</c:v>
                </c:pt>
                <c:pt idx="3730">
                  <c:v>47350.47057055686</c:v>
                </c:pt>
                <c:pt idx="3731">
                  <c:v>47264.42572749834</c:v>
                </c:pt>
                <c:pt idx="3732">
                  <c:v>47812.95134488661</c:v>
                </c:pt>
                <c:pt idx="3733">
                  <c:v>48275.4280163724</c:v>
                </c:pt>
                <c:pt idx="3734">
                  <c:v>48495.91484957692</c:v>
                </c:pt>
                <c:pt idx="3735">
                  <c:v>48829.33246216281</c:v>
                </c:pt>
                <c:pt idx="3736">
                  <c:v>48705.64402597716</c:v>
                </c:pt>
                <c:pt idx="3737">
                  <c:v>48506.66840353727</c:v>
                </c:pt>
                <c:pt idx="3738">
                  <c:v>48877.72960925027</c:v>
                </c:pt>
                <c:pt idx="3739">
                  <c:v>49313.32034441324</c:v>
                </c:pt>
                <c:pt idx="3740">
                  <c:v>49958.64435882037</c:v>
                </c:pt>
                <c:pt idx="3741">
                  <c:v>49415.49756983425</c:v>
                </c:pt>
                <c:pt idx="3742">
                  <c:v>49243.41198656114</c:v>
                </c:pt>
                <c:pt idx="3743">
                  <c:v>49227.27960419864</c:v>
                </c:pt>
                <c:pt idx="3744">
                  <c:v>48727.15523674179</c:v>
                </c:pt>
                <c:pt idx="3745">
                  <c:v>48614.22445736043</c:v>
                </c:pt>
                <c:pt idx="3746">
                  <c:v>48576.58086423331</c:v>
                </c:pt>
                <c:pt idx="3747">
                  <c:v>49146.61358954226</c:v>
                </c:pt>
                <c:pt idx="3748">
                  <c:v>49281.05557968825</c:v>
                </c:pt>
                <c:pt idx="3749">
                  <c:v>48469.02481041014</c:v>
                </c:pt>
                <c:pt idx="3750">
                  <c:v>48452.89242804766</c:v>
                </c:pt>
                <c:pt idx="3751">
                  <c:v>48248.54208004956</c:v>
                </c:pt>
                <c:pt idx="3752">
                  <c:v>47915.12446746368</c:v>
                </c:pt>
                <c:pt idx="3753">
                  <c:v>47942.01450663045</c:v>
                </c:pt>
                <c:pt idx="3754">
                  <c:v>47769.92892335734</c:v>
                </c:pt>
                <c:pt idx="3755">
                  <c:v>47780.68247731768</c:v>
                </c:pt>
                <c:pt idx="3756">
                  <c:v>47570.95330091745</c:v>
                </c:pt>
                <c:pt idx="3757">
                  <c:v>48232.40969768707</c:v>
                </c:pt>
                <c:pt idx="3758">
                  <c:v>48216.27731532458</c:v>
                </c:pt>
                <c:pt idx="3759">
                  <c:v>48243.16325164742</c:v>
                </c:pt>
                <c:pt idx="3760">
                  <c:v>48356.09403102878</c:v>
                </c:pt>
                <c:pt idx="3761">
                  <c:v>47689.26290870096</c:v>
                </c:pt>
                <c:pt idx="3762">
                  <c:v>47732.28533023022</c:v>
                </c:pt>
                <c:pt idx="3763">
                  <c:v>48162.49723699103</c:v>
                </c:pt>
                <c:pt idx="3764">
                  <c:v>47979.65809975757</c:v>
                </c:pt>
                <c:pt idx="3765">
                  <c:v>47576.33212931958</c:v>
                </c:pt>
                <c:pt idx="3766">
                  <c:v>47334.33408535044</c:v>
                </c:pt>
                <c:pt idx="3767">
                  <c:v>47404.24654604648</c:v>
                </c:pt>
                <c:pt idx="3768">
                  <c:v>47942.01450663045</c:v>
                </c:pt>
                <c:pt idx="3769">
                  <c:v>47759.17126655306</c:v>
                </c:pt>
                <c:pt idx="3770">
                  <c:v>48393.7376241559</c:v>
                </c:pt>
                <c:pt idx="3771">
                  <c:v>48737.90879070214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10130.17676486154</c:v>
                </c:pt>
                <c:pt idx="2">
                  <c:v>10155.48382338697</c:v>
                </c:pt>
                <c:pt idx="3">
                  <c:v>10142.83255086213</c:v>
                </c:pt>
                <c:pt idx="4">
                  <c:v>10146.44784493719</c:v>
                </c:pt>
                <c:pt idx="5">
                  <c:v>10188.03320509947</c:v>
                </c:pt>
                <c:pt idx="6">
                  <c:v>10225.99966040608</c:v>
                </c:pt>
                <c:pt idx="7">
                  <c:v>10287.47049202392</c:v>
                </c:pt>
                <c:pt idx="8">
                  <c:v>10292.89388448409</c:v>
                </c:pt>
                <c:pt idx="9">
                  <c:v>10298.3163742491</c:v>
                </c:pt>
                <c:pt idx="10">
                  <c:v>10253.11572001177</c:v>
                </c:pt>
                <c:pt idx="11">
                  <c:v>10312.78296672025</c:v>
                </c:pt>
                <c:pt idx="12">
                  <c:v>10327.24775380109</c:v>
                </c:pt>
                <c:pt idx="13">
                  <c:v>10348.94222633691</c:v>
                </c:pt>
                <c:pt idx="14">
                  <c:v>10412.22296173015</c:v>
                </c:pt>
                <c:pt idx="15">
                  <c:v>10450.19031973191</c:v>
                </c:pt>
                <c:pt idx="16">
                  <c:v>10433.91923965626</c:v>
                </c:pt>
                <c:pt idx="17">
                  <c:v>10441.72665000713</c:v>
                </c:pt>
                <c:pt idx="18">
                  <c:v>10452.62579124615</c:v>
                </c:pt>
                <c:pt idx="19">
                  <c:v>10461.70600175827</c:v>
                </c:pt>
                <c:pt idx="20">
                  <c:v>10445.35909529003</c:v>
                </c:pt>
                <c:pt idx="21">
                  <c:v>10456.25913922421</c:v>
                </c:pt>
                <c:pt idx="22">
                  <c:v>10554.33606455787</c:v>
                </c:pt>
                <c:pt idx="23">
                  <c:v>10545.25404865545</c:v>
                </c:pt>
                <c:pt idx="24">
                  <c:v>10601.55695054052</c:v>
                </c:pt>
                <c:pt idx="25">
                  <c:v>10583.39472412598</c:v>
                </c:pt>
                <c:pt idx="26">
                  <c:v>10561.60005242854</c:v>
                </c:pt>
                <c:pt idx="27">
                  <c:v>10552.51803652611</c:v>
                </c:pt>
                <c:pt idx="28">
                  <c:v>10587.02987749434</c:v>
                </c:pt>
                <c:pt idx="29">
                  <c:v>10681.47526024024</c:v>
                </c:pt>
                <c:pt idx="30">
                  <c:v>10666.94457641346</c:v>
                </c:pt>
                <c:pt idx="31">
                  <c:v>10743.22773274482</c:v>
                </c:pt>
                <c:pt idx="32">
                  <c:v>10761.39176454966</c:v>
                </c:pt>
                <c:pt idx="33">
                  <c:v>10654.23011522813</c:v>
                </c:pt>
                <c:pt idx="34">
                  <c:v>10641.51565404281</c:v>
                </c:pt>
                <c:pt idx="35">
                  <c:v>10665.12745107686</c:v>
                </c:pt>
                <c:pt idx="36">
                  <c:v>10730.5132715595</c:v>
                </c:pt>
                <c:pt idx="37">
                  <c:v>10726.88353436204</c:v>
                </c:pt>
                <c:pt idx="38">
                  <c:v>10783.18824163741</c:v>
                </c:pt>
                <c:pt idx="39">
                  <c:v>10797.71621737874</c:v>
                </c:pt>
                <c:pt idx="40">
                  <c:v>10607.00742385518</c:v>
                </c:pt>
                <c:pt idx="41">
                  <c:v>10688.73654002546</c:v>
                </c:pt>
                <c:pt idx="42">
                  <c:v>10855.84075807617</c:v>
                </c:pt>
                <c:pt idx="43">
                  <c:v>10837.67401818588</c:v>
                </c:pt>
                <c:pt idx="44">
                  <c:v>10864.91916319799</c:v>
                </c:pt>
                <c:pt idx="45">
                  <c:v>10893.97872546125</c:v>
                </c:pt>
                <c:pt idx="46">
                  <c:v>10962.99608853165</c:v>
                </c:pt>
                <c:pt idx="47">
                  <c:v>11013.85032249236</c:v>
                </c:pt>
                <c:pt idx="48">
                  <c:v>10986.6078855657</c:v>
                </c:pt>
                <c:pt idx="49">
                  <c:v>10990.2403308486</c:v>
                </c:pt>
                <c:pt idx="50">
                  <c:v>11059.25679122385</c:v>
                </c:pt>
                <c:pt idx="51">
                  <c:v>11086.50193623596</c:v>
                </c:pt>
                <c:pt idx="52">
                  <c:v>11046.54594081913</c:v>
                </c:pt>
                <c:pt idx="53">
                  <c:v>11117.37952653098</c:v>
                </c:pt>
                <c:pt idx="54">
                  <c:v>11159.15535536987</c:v>
                </c:pt>
                <c:pt idx="55">
                  <c:v>11177.31667908926</c:v>
                </c:pt>
                <c:pt idx="56">
                  <c:v>10948.46269661942</c:v>
                </c:pt>
                <c:pt idx="57">
                  <c:v>10886.71473759058</c:v>
                </c:pt>
                <c:pt idx="58">
                  <c:v>10875.81288826611</c:v>
                </c:pt>
                <c:pt idx="59">
                  <c:v>10993.87367882666</c:v>
                </c:pt>
                <c:pt idx="60">
                  <c:v>11059.25679122385</c:v>
                </c:pt>
                <c:pt idx="61">
                  <c:v>10870.3669284272</c:v>
                </c:pt>
                <c:pt idx="62">
                  <c:v>10901.24542141736</c:v>
                </c:pt>
                <c:pt idx="63">
                  <c:v>11088.31725618226</c:v>
                </c:pt>
                <c:pt idx="64">
                  <c:v>11006.58814001199</c:v>
                </c:pt>
                <c:pt idx="65">
                  <c:v>10910.32202114888</c:v>
                </c:pt>
                <c:pt idx="66">
                  <c:v>11012.03500254605</c:v>
                </c:pt>
                <c:pt idx="67">
                  <c:v>10999.32234675102</c:v>
                </c:pt>
                <c:pt idx="68">
                  <c:v>10797.71621737874</c:v>
                </c:pt>
                <c:pt idx="69">
                  <c:v>10870.3669284272</c:v>
                </c:pt>
                <c:pt idx="70">
                  <c:v>10806.79913597631</c:v>
                </c:pt>
                <c:pt idx="71">
                  <c:v>10686.92302546945</c:v>
                </c:pt>
                <c:pt idx="72">
                  <c:v>10483.50067345572</c:v>
                </c:pt>
                <c:pt idx="73">
                  <c:v>10614.272314421</c:v>
                </c:pt>
                <c:pt idx="74">
                  <c:v>10659.67968584764</c:v>
                </c:pt>
                <c:pt idx="75">
                  <c:v>10821.32530632734</c:v>
                </c:pt>
                <c:pt idx="76">
                  <c:v>10783.18824163741</c:v>
                </c:pt>
                <c:pt idx="77">
                  <c:v>10817.69195834929</c:v>
                </c:pt>
                <c:pt idx="78">
                  <c:v>10919.40493974645</c:v>
                </c:pt>
                <c:pt idx="79">
                  <c:v>10951.88120315181</c:v>
                </c:pt>
                <c:pt idx="80">
                  <c:v>10928.16469348038</c:v>
                </c:pt>
                <c:pt idx="81">
                  <c:v>10999.31512518983</c:v>
                </c:pt>
                <c:pt idx="82">
                  <c:v>11074.11876417062</c:v>
                </c:pt>
                <c:pt idx="83">
                  <c:v>11059.51767012215</c:v>
                </c:pt>
                <c:pt idx="84">
                  <c:v>11110.60660482182</c:v>
                </c:pt>
                <c:pt idx="85">
                  <c:v>11116.07603473463</c:v>
                </c:pt>
                <c:pt idx="86">
                  <c:v>11116.07603473463</c:v>
                </c:pt>
                <c:pt idx="87">
                  <c:v>11148.91518159022</c:v>
                </c:pt>
                <c:pt idx="88">
                  <c:v>11128.84736571439</c:v>
                </c:pt>
                <c:pt idx="89">
                  <c:v>11086.88558167464</c:v>
                </c:pt>
                <c:pt idx="90">
                  <c:v>11048.57429682079</c:v>
                </c:pt>
                <c:pt idx="91">
                  <c:v>10968.29942253688</c:v>
                </c:pt>
                <c:pt idx="92">
                  <c:v>10971.94721363734</c:v>
                </c:pt>
                <c:pt idx="93">
                  <c:v>10973.77156053514</c:v>
                </c:pt>
                <c:pt idx="94">
                  <c:v>11012.08645616959</c:v>
                </c:pt>
                <c:pt idx="95">
                  <c:v>10891.67504743889</c:v>
                </c:pt>
                <c:pt idx="96">
                  <c:v>10959.17588265758</c:v>
                </c:pt>
                <c:pt idx="97">
                  <c:v>11106.95339755047</c:v>
                </c:pt>
                <c:pt idx="98">
                  <c:v>11156.21617996203</c:v>
                </c:pt>
                <c:pt idx="99">
                  <c:v>11145.26829318491</c:v>
                </c:pt>
                <c:pt idx="100">
                  <c:v>11241.96228954904</c:v>
                </c:pt>
                <c:pt idx="101">
                  <c:v>11314.93436007083</c:v>
                </c:pt>
                <c:pt idx="102">
                  <c:v>11351.42400611233</c:v>
                </c:pt>
                <c:pt idx="103">
                  <c:v>11384.26495835822</c:v>
                </c:pt>
                <c:pt idx="104">
                  <c:v>11358.72049100839</c:v>
                </c:pt>
                <c:pt idx="105">
                  <c:v>11322.23174766204</c:v>
                </c:pt>
                <c:pt idx="106">
                  <c:v>11245.60917795434</c:v>
                </c:pt>
                <c:pt idx="107">
                  <c:v>11147.09354277787</c:v>
                </c:pt>
                <c:pt idx="108">
                  <c:v>11199.99689472869</c:v>
                </c:pt>
                <c:pt idx="109">
                  <c:v>11245.60917795434</c:v>
                </c:pt>
                <c:pt idx="110">
                  <c:v>11338.65357782771</c:v>
                </c:pt>
                <c:pt idx="111">
                  <c:v>11218.24487718246</c:v>
                </c:pt>
                <c:pt idx="112">
                  <c:v>11278.44832480994</c:v>
                </c:pt>
                <c:pt idx="113">
                  <c:v>11179.92998154801</c:v>
                </c:pt>
                <c:pt idx="114">
                  <c:v>11110.60660482182</c:v>
                </c:pt>
                <c:pt idx="115">
                  <c:v>11108.77684175312</c:v>
                </c:pt>
                <c:pt idx="116">
                  <c:v>11212.76642031815</c:v>
                </c:pt>
                <c:pt idx="117">
                  <c:v>11227.36570897632</c:v>
                </c:pt>
                <c:pt idx="118">
                  <c:v>11152.56477808097</c:v>
                </c:pt>
                <c:pt idx="119">
                  <c:v>11019.38113567535</c:v>
                </c:pt>
                <c:pt idx="120">
                  <c:v>11010.26481735724</c:v>
                </c:pt>
                <c:pt idx="121">
                  <c:v>11046.74994992299</c:v>
                </c:pt>
                <c:pt idx="122">
                  <c:v>11090.53698355569</c:v>
                </c:pt>
                <c:pt idx="123">
                  <c:v>11139.79254440606</c:v>
                </c:pt>
                <c:pt idx="124">
                  <c:v>11251.0831213429</c:v>
                </c:pt>
                <c:pt idx="125">
                  <c:v>11001.13856939248</c:v>
                </c:pt>
                <c:pt idx="126">
                  <c:v>10988.36994649816</c:v>
                </c:pt>
                <c:pt idx="127">
                  <c:v>10882.55421564502</c:v>
                </c:pt>
                <c:pt idx="128">
                  <c:v>10767.61945838833</c:v>
                </c:pt>
                <c:pt idx="129">
                  <c:v>10753.02287781561</c:v>
                </c:pt>
                <c:pt idx="130">
                  <c:v>10709.23855226835</c:v>
                </c:pt>
                <c:pt idx="131">
                  <c:v>10791.33325997431</c:v>
                </c:pt>
                <c:pt idx="132">
                  <c:v>10639.90795398096</c:v>
                </c:pt>
                <c:pt idx="133">
                  <c:v>10647.20804965762</c:v>
                </c:pt>
                <c:pt idx="134">
                  <c:v>10784.03677507825</c:v>
                </c:pt>
                <c:pt idx="135">
                  <c:v>10596.11911495796</c:v>
                </c:pt>
                <c:pt idx="136">
                  <c:v>10616.19144430953</c:v>
                </c:pt>
                <c:pt idx="137">
                  <c:v>10645.37828658892</c:v>
                </c:pt>
                <c:pt idx="138">
                  <c:v>10705.5871503873</c:v>
                </c:pt>
                <c:pt idx="139">
                  <c:v>10851.54031838238</c:v>
                </c:pt>
                <c:pt idx="140">
                  <c:v>10787.6827607884</c:v>
                </c:pt>
                <c:pt idx="141">
                  <c:v>10751.19762822266</c:v>
                </c:pt>
                <c:pt idx="142">
                  <c:v>10632.95088246124</c:v>
                </c:pt>
                <c:pt idx="143">
                  <c:v>10722.77717412547</c:v>
                </c:pt>
                <c:pt idx="144">
                  <c:v>10860.27750473757</c:v>
                </c:pt>
                <c:pt idx="145">
                  <c:v>10957.44180527476</c:v>
                </c:pt>
                <c:pt idx="146">
                  <c:v>11061.93418503824</c:v>
                </c:pt>
                <c:pt idx="147">
                  <c:v>11228.7639837634</c:v>
                </c:pt>
                <c:pt idx="148">
                  <c:v>11210.43475874615</c:v>
                </c:pt>
                <c:pt idx="149">
                  <c:v>11226.92970721895</c:v>
                </c:pt>
                <c:pt idx="150">
                  <c:v>11349.7567281706</c:v>
                </c:pt>
                <c:pt idx="151">
                  <c:v>11272.76224806117</c:v>
                </c:pt>
                <c:pt idx="152">
                  <c:v>11063.77207236329</c:v>
                </c:pt>
                <c:pt idx="153">
                  <c:v>11014.26827034673</c:v>
                </c:pt>
                <c:pt idx="154">
                  <c:v>11052.76821848689</c:v>
                </c:pt>
                <c:pt idx="155">
                  <c:v>10981.27205453506</c:v>
                </c:pt>
                <c:pt idx="156">
                  <c:v>11041.77068347654</c:v>
                </c:pt>
                <c:pt idx="157">
                  <c:v>10948.2740333331</c:v>
                </c:pt>
                <c:pt idx="158">
                  <c:v>11126.09865898317</c:v>
                </c:pt>
                <c:pt idx="159">
                  <c:v>11126.09865898317</c:v>
                </c:pt>
                <c:pt idx="160">
                  <c:v>11274.58930304442</c:v>
                </c:pt>
                <c:pt idx="161">
                  <c:v>11283.76068576667</c:v>
                </c:pt>
                <c:pt idx="162">
                  <c:v>11219.59440643145</c:v>
                </c:pt>
                <c:pt idx="163">
                  <c:v>11171.93300521568</c:v>
                </c:pt>
                <c:pt idx="164">
                  <c:v>10950.10650448725</c:v>
                </c:pt>
                <c:pt idx="165">
                  <c:v>10918.93914904914</c:v>
                </c:pt>
                <c:pt idx="166">
                  <c:v>10834.60936815221</c:v>
                </c:pt>
                <c:pt idx="167">
                  <c:v>10796.11483618295</c:v>
                </c:pt>
                <c:pt idx="168">
                  <c:v>10526.61971267755</c:v>
                </c:pt>
                <c:pt idx="169">
                  <c:v>10579.78665161212</c:v>
                </c:pt>
                <c:pt idx="170">
                  <c:v>10084.80459854574</c:v>
                </c:pt>
                <c:pt idx="171">
                  <c:v>10062.80320965898</c:v>
                </c:pt>
                <c:pt idx="172">
                  <c:v>9417.494430596598</c:v>
                </c:pt>
                <c:pt idx="173">
                  <c:v>9839.146945861852</c:v>
                </c:pt>
                <c:pt idx="174">
                  <c:v>9411.993406353547</c:v>
                </c:pt>
                <c:pt idx="175">
                  <c:v>9824.476344286846</c:v>
                </c:pt>
                <c:pt idx="176">
                  <c:v>9903.311419806774</c:v>
                </c:pt>
                <c:pt idx="177">
                  <c:v>10106.8059874325</c:v>
                </c:pt>
                <c:pt idx="178">
                  <c:v>10020.64012460082</c:v>
                </c:pt>
                <c:pt idx="179">
                  <c:v>10031.64036769662</c:v>
                </c:pt>
                <c:pt idx="180">
                  <c:v>9615.487071284122</c:v>
                </c:pt>
                <c:pt idx="181">
                  <c:v>9432.159616000705</c:v>
                </c:pt>
                <c:pt idx="182">
                  <c:v>9439.494014093058</c:v>
                </c:pt>
                <c:pt idx="183">
                  <c:v>9765.814699975275</c:v>
                </c:pt>
                <c:pt idx="184">
                  <c:v>9899.641061327575</c:v>
                </c:pt>
                <c:pt idx="185">
                  <c:v>9751.149514571171</c:v>
                </c:pt>
                <c:pt idx="186">
                  <c:v>9879.478462461015</c:v>
                </c:pt>
                <c:pt idx="187">
                  <c:v>10167.30190828852</c:v>
                </c:pt>
                <c:pt idx="188">
                  <c:v>10185.63474408638</c:v>
                </c:pt>
                <c:pt idx="189">
                  <c:v>10236.96560108619</c:v>
                </c:pt>
                <c:pt idx="190">
                  <c:v>10137.96882939486</c:v>
                </c:pt>
                <c:pt idx="191">
                  <c:v>9875.808103981815</c:v>
                </c:pt>
                <c:pt idx="192">
                  <c:v>9807.97868772859</c:v>
                </c:pt>
                <c:pt idx="193">
                  <c:v>10084.80459854574</c:v>
                </c:pt>
                <c:pt idx="194">
                  <c:v>9978.475234152353</c:v>
                </c:pt>
                <c:pt idx="195">
                  <c:v>9716.319022215057</c:v>
                </c:pt>
                <c:pt idx="196">
                  <c:v>9785.982715012731</c:v>
                </c:pt>
                <c:pt idx="197">
                  <c:v>9866.642137430463</c:v>
                </c:pt>
                <c:pt idx="198">
                  <c:v>10005.97584189186</c:v>
                </c:pt>
                <c:pt idx="199">
                  <c:v>10178.29944329887</c:v>
                </c:pt>
                <c:pt idx="200">
                  <c:v>10238.79807224034</c:v>
                </c:pt>
                <c:pt idx="201">
                  <c:v>10143.46895094276</c:v>
                </c:pt>
                <c:pt idx="202">
                  <c:v>10126.96948899421</c:v>
                </c:pt>
                <c:pt idx="203">
                  <c:v>9820.811401978546</c:v>
                </c:pt>
                <c:pt idx="204">
                  <c:v>9512.827162674783</c:v>
                </c:pt>
                <c:pt idx="205">
                  <c:v>9557.071862748451</c:v>
                </c:pt>
                <c:pt idx="206">
                  <c:v>9789.358794873089</c:v>
                </c:pt>
                <c:pt idx="207">
                  <c:v>9901.818362028958</c:v>
                </c:pt>
                <c:pt idx="208">
                  <c:v>9704.556904412797</c:v>
                </c:pt>
                <c:pt idx="209">
                  <c:v>9774.612366905498</c:v>
                </c:pt>
                <c:pt idx="210">
                  <c:v>9542.318213219663</c:v>
                </c:pt>
                <c:pt idx="211">
                  <c:v>9249.192336082071</c:v>
                </c:pt>
                <c:pt idx="212">
                  <c:v>9451.989120356977</c:v>
                </c:pt>
                <c:pt idx="213">
                  <c:v>9640.032255103093</c:v>
                </c:pt>
                <c:pt idx="214">
                  <c:v>9826.230280962964</c:v>
                </c:pt>
                <c:pt idx="215">
                  <c:v>9750.644005287266</c:v>
                </c:pt>
                <c:pt idx="216">
                  <c:v>10080.64317390503</c:v>
                </c:pt>
                <c:pt idx="217">
                  <c:v>10076.95837230344</c:v>
                </c:pt>
                <c:pt idx="218">
                  <c:v>10169.13618483297</c:v>
                </c:pt>
                <c:pt idx="219">
                  <c:v>10154.38975686538</c:v>
                </c:pt>
                <c:pt idx="220">
                  <c:v>10322.15113698516</c:v>
                </c:pt>
                <c:pt idx="221">
                  <c:v>10128.5762863609</c:v>
                </c:pt>
                <c:pt idx="222">
                  <c:v>10331.36945985521</c:v>
                </c:pt>
                <c:pt idx="223">
                  <c:v>10202.31925854065</c:v>
                </c:pt>
                <c:pt idx="224">
                  <c:v>10248.41087289086</c:v>
                </c:pt>
                <c:pt idx="225">
                  <c:v>10445.67142781188</c:v>
                </c:pt>
                <c:pt idx="226">
                  <c:v>10578.40823611833</c:v>
                </c:pt>
                <c:pt idx="227">
                  <c:v>10373.77175912808</c:v>
                </c:pt>
                <c:pt idx="228">
                  <c:v>10473.32278564141</c:v>
                </c:pt>
                <c:pt idx="229">
                  <c:v>10834.6635298612</c:v>
                </c:pt>
                <c:pt idx="230">
                  <c:v>10845.72425353204</c:v>
                </c:pt>
                <c:pt idx="231">
                  <c:v>10567.34570705719</c:v>
                </c:pt>
                <c:pt idx="232">
                  <c:v>10287.12475978154</c:v>
                </c:pt>
                <c:pt idx="233">
                  <c:v>10449.35442402317</c:v>
                </c:pt>
                <c:pt idx="234">
                  <c:v>10642.93469081834</c:v>
                </c:pt>
                <c:pt idx="235">
                  <c:v>10582.09574580538</c:v>
                </c:pt>
                <c:pt idx="236">
                  <c:v>10642.93469081834</c:v>
                </c:pt>
                <c:pt idx="237">
                  <c:v>10770.13978324665</c:v>
                </c:pt>
                <c:pt idx="238">
                  <c:v>10381.14948658762</c:v>
                </c:pt>
                <c:pt idx="239">
                  <c:v>10475.16969991795</c:v>
                </c:pt>
                <c:pt idx="240">
                  <c:v>10679.80437151791</c:v>
                </c:pt>
                <c:pt idx="241">
                  <c:v>10576.56402992723</c:v>
                </c:pt>
                <c:pt idx="242">
                  <c:v>10631.87216175719</c:v>
                </c:pt>
                <c:pt idx="243">
                  <c:v>10460.42146656006</c:v>
                </c:pt>
                <c:pt idx="244">
                  <c:v>10292.65647565968</c:v>
                </c:pt>
                <c:pt idx="245">
                  <c:v>10277.90372882604</c:v>
                </c:pt>
                <c:pt idx="246">
                  <c:v>10093.54990915727</c:v>
                </c:pt>
                <c:pt idx="247">
                  <c:v>10040.08688621356</c:v>
                </c:pt>
                <c:pt idx="248">
                  <c:v>9828.076292544361</c:v>
                </c:pt>
                <c:pt idx="249">
                  <c:v>9798.580728523732</c:v>
                </c:pt>
                <c:pt idx="250">
                  <c:v>10091.70660566133</c:v>
                </c:pt>
                <c:pt idx="251">
                  <c:v>10121.2048777674</c:v>
                </c:pt>
                <c:pt idx="252">
                  <c:v>10536.00593684546</c:v>
                </c:pt>
                <c:pt idx="253">
                  <c:v>10528.63182016652</c:v>
                </c:pt>
                <c:pt idx="254">
                  <c:v>10523.10010428837</c:v>
                </c:pt>
                <c:pt idx="255">
                  <c:v>10637.40026685474</c:v>
                </c:pt>
                <c:pt idx="256">
                  <c:v>10646.62220050538</c:v>
                </c:pt>
                <c:pt idx="257">
                  <c:v>10681.64857770901</c:v>
                </c:pt>
                <c:pt idx="258">
                  <c:v>10451.19953290942</c:v>
                </c:pt>
                <c:pt idx="259">
                  <c:v>10628.18284667985</c:v>
                </c:pt>
                <c:pt idx="260">
                  <c:v>10475.16969991795</c:v>
                </c:pt>
                <c:pt idx="261">
                  <c:v>10375.61596531917</c:v>
                </c:pt>
                <c:pt idx="262">
                  <c:v>10259.47340195201</c:v>
                </c:pt>
                <c:pt idx="263">
                  <c:v>10298.18548345238</c:v>
                </c:pt>
                <c:pt idx="264">
                  <c:v>10305.55689204588</c:v>
                </c:pt>
                <c:pt idx="265">
                  <c:v>10200.47685773985</c:v>
                </c:pt>
                <c:pt idx="266">
                  <c:v>10504.66616663373</c:v>
                </c:pt>
                <c:pt idx="267">
                  <c:v>10536.00593684546</c:v>
                </c:pt>
                <c:pt idx="268">
                  <c:v>10635.55967144424</c:v>
                </c:pt>
                <c:pt idx="269">
                  <c:v>10719.57621712418</c:v>
                </c:pt>
                <c:pt idx="270">
                  <c:v>10730.70283754096</c:v>
                </c:pt>
                <c:pt idx="271">
                  <c:v>10599.02489064525</c:v>
                </c:pt>
                <c:pt idx="272">
                  <c:v>10695.46613236743</c:v>
                </c:pt>
                <c:pt idx="273">
                  <c:v>10654.6643115952</c:v>
                </c:pt>
                <c:pt idx="274">
                  <c:v>10812.30377099996</c:v>
                </c:pt>
                <c:pt idx="275">
                  <c:v>10830.84874015803</c:v>
                </c:pt>
                <c:pt idx="276">
                  <c:v>10866.08634802671</c:v>
                </c:pt>
                <c:pt idx="277">
                  <c:v>10843.83310719315</c:v>
                </c:pt>
                <c:pt idx="278">
                  <c:v>10860.52394051347</c:v>
                </c:pt>
                <c:pt idx="279">
                  <c:v>10953.2505916941</c:v>
                </c:pt>
                <c:pt idx="280">
                  <c:v>10964.37901750118</c:v>
                </c:pt>
                <c:pt idx="281">
                  <c:v>10988.49181034339</c:v>
                </c:pt>
                <c:pt idx="282">
                  <c:v>10942.12397127732</c:v>
                </c:pt>
                <c:pt idx="283">
                  <c:v>10971.79736624247</c:v>
                </c:pt>
                <c:pt idx="284">
                  <c:v>11094.20012047369</c:v>
                </c:pt>
                <c:pt idx="285">
                  <c:v>11153.54871579429</c:v>
                </c:pt>
                <c:pt idx="286">
                  <c:v>11153.54871579429</c:v>
                </c:pt>
                <c:pt idx="287">
                  <c:v>11164.67443351591</c:v>
                </c:pt>
                <c:pt idx="288">
                  <c:v>11147.98630828105</c:v>
                </c:pt>
                <c:pt idx="289">
                  <c:v>11246.27717236521</c:v>
                </c:pt>
                <c:pt idx="290">
                  <c:v>11188.78903174842</c:v>
                </c:pt>
                <c:pt idx="291">
                  <c:v>11173.9496261804</c:v>
                </c:pt>
                <c:pt idx="292">
                  <c:v>11136.85788247397</c:v>
                </c:pt>
                <c:pt idx="293">
                  <c:v>11131.29276687528</c:v>
                </c:pt>
                <c:pt idx="294">
                  <c:v>11237.00649317648</c:v>
                </c:pt>
                <c:pt idx="295">
                  <c:v>11259.26153940034</c:v>
                </c:pt>
                <c:pt idx="296">
                  <c:v>11418.75694003315</c:v>
                </c:pt>
                <c:pt idx="297">
                  <c:v>11402.06700940798</c:v>
                </c:pt>
                <c:pt idx="298">
                  <c:v>11437.30281188637</c:v>
                </c:pt>
                <c:pt idx="299">
                  <c:v>11461.41018855767</c:v>
                </c:pt>
                <c:pt idx="300">
                  <c:v>11474.3945555928</c:v>
                </c:pt>
                <c:pt idx="301">
                  <c:v>11396.50008841899</c:v>
                </c:pt>
                <c:pt idx="302">
                  <c:v>11483.66342939123</c:v>
                </c:pt>
                <c:pt idx="303">
                  <c:v>11466.97440146121</c:v>
                </c:pt>
                <c:pt idx="304">
                  <c:v>11416.9009988051</c:v>
                </c:pt>
                <c:pt idx="305">
                  <c:v>11541.15879156922</c:v>
                </c:pt>
                <c:pt idx="306">
                  <c:v>11568.97805069662</c:v>
                </c:pt>
                <c:pt idx="307">
                  <c:v>11576.39459404761</c:v>
                </c:pt>
                <c:pt idx="308">
                  <c:v>11537.44600641798</c:v>
                </c:pt>
                <c:pt idx="309">
                  <c:v>11593.08994084368</c:v>
                </c:pt>
                <c:pt idx="310">
                  <c:v>11609.77626068825</c:v>
                </c:pt>
                <c:pt idx="311">
                  <c:v>11630.17717107436</c:v>
                </c:pt>
                <c:pt idx="312">
                  <c:v>11670.97989454174</c:v>
                </c:pt>
                <c:pt idx="313">
                  <c:v>11607.92483293595</c:v>
                </c:pt>
                <c:pt idx="314">
                  <c:v>11683.96335888171</c:v>
                </c:pt>
                <c:pt idx="315">
                  <c:v>11652.43311999337</c:v>
                </c:pt>
                <c:pt idx="316">
                  <c:v>11602.36513350816</c:v>
                </c:pt>
                <c:pt idx="317">
                  <c:v>11420.60927048059</c:v>
                </c:pt>
                <c:pt idx="318">
                  <c:v>11511.48720199438</c:v>
                </c:pt>
                <c:pt idx="319">
                  <c:v>11622.76153041852</c:v>
                </c:pt>
                <c:pt idx="320">
                  <c:v>11667.26981747594</c:v>
                </c:pt>
                <c:pt idx="321">
                  <c:v>11672.83583576978</c:v>
                </c:pt>
                <c:pt idx="322">
                  <c:v>11882.406444449</c:v>
                </c:pt>
                <c:pt idx="323">
                  <c:v>11873.13125178451</c:v>
                </c:pt>
                <c:pt idx="324">
                  <c:v>11934.334885638</c:v>
                </c:pt>
                <c:pt idx="325">
                  <c:v>11951.02481626317</c:v>
                </c:pt>
                <c:pt idx="326">
                  <c:v>12001.09731622413</c:v>
                </c:pt>
                <c:pt idx="327">
                  <c:v>11967.71655227864</c:v>
                </c:pt>
                <c:pt idx="328">
                  <c:v>11949.17248581572</c:v>
                </c:pt>
                <c:pt idx="329">
                  <c:v>11856.43951576905</c:v>
                </c:pt>
                <c:pt idx="330">
                  <c:v>11902.80284135936</c:v>
                </c:pt>
                <c:pt idx="331">
                  <c:v>12063.94475794546</c:v>
                </c:pt>
                <c:pt idx="332">
                  <c:v>12030.41324390994</c:v>
                </c:pt>
                <c:pt idx="333">
                  <c:v>11972.6615163094</c:v>
                </c:pt>
                <c:pt idx="334">
                  <c:v>11952.17304449375</c:v>
                </c:pt>
                <c:pt idx="335">
                  <c:v>11991.29314420185</c:v>
                </c:pt>
                <c:pt idx="336">
                  <c:v>12088.16136072989</c:v>
                </c:pt>
                <c:pt idx="337">
                  <c:v>12041.58951255997</c:v>
                </c:pt>
                <c:pt idx="338">
                  <c:v>11914.91159409915</c:v>
                </c:pt>
                <c:pt idx="339">
                  <c:v>11911.18887930126</c:v>
                </c:pt>
                <c:pt idx="340">
                  <c:v>11778.92418055817</c:v>
                </c:pt>
                <c:pt idx="341">
                  <c:v>11574.00877076662</c:v>
                </c:pt>
                <c:pt idx="342">
                  <c:v>11669.01382450541</c:v>
                </c:pt>
                <c:pt idx="343">
                  <c:v>11829.22415969688</c:v>
                </c:pt>
                <c:pt idx="344">
                  <c:v>11687.64274431241</c:v>
                </c:pt>
                <c:pt idx="345">
                  <c:v>11674.6042155683</c:v>
                </c:pt>
                <c:pt idx="346">
                  <c:v>11853.44076248132</c:v>
                </c:pt>
                <c:pt idx="347">
                  <c:v>11812.45749998398</c:v>
                </c:pt>
                <c:pt idx="348">
                  <c:v>11736.07956066188</c:v>
                </c:pt>
                <c:pt idx="349">
                  <c:v>11754.70577238343</c:v>
                </c:pt>
                <c:pt idx="350">
                  <c:v>11654.1148410575</c:v>
                </c:pt>
                <c:pt idx="351">
                  <c:v>11696.95946095379</c:v>
                </c:pt>
                <c:pt idx="352">
                  <c:v>11860.8898028577</c:v>
                </c:pt>
                <c:pt idx="353">
                  <c:v>11942.85813324268</c:v>
                </c:pt>
                <c:pt idx="354">
                  <c:v>11967.07293063682</c:v>
                </c:pt>
                <c:pt idx="355">
                  <c:v>11914.91159409915</c:v>
                </c:pt>
                <c:pt idx="356">
                  <c:v>11993.15450160079</c:v>
                </c:pt>
                <c:pt idx="357">
                  <c:v>11955.89666198679</c:v>
                </c:pt>
                <c:pt idx="358">
                  <c:v>11868.34064862438</c:v>
                </c:pt>
                <c:pt idx="359">
                  <c:v>11674.6042155683</c:v>
                </c:pt>
                <c:pt idx="360">
                  <c:v>11683.91912681937</c:v>
                </c:pt>
                <c:pt idx="361">
                  <c:v>11633.62275846126</c:v>
                </c:pt>
                <c:pt idx="362">
                  <c:v>11568.42018509403</c:v>
                </c:pt>
                <c:pt idx="363">
                  <c:v>11588.90955960482</c:v>
                </c:pt>
                <c:pt idx="364">
                  <c:v>11551.65533077142</c:v>
                </c:pt>
                <c:pt idx="365">
                  <c:v>11428.70102980365</c:v>
                </c:pt>
                <c:pt idx="366">
                  <c:v>11365.36613270142</c:v>
                </c:pt>
                <c:pt idx="367">
                  <c:v>11316.9338298277</c:v>
                </c:pt>
                <c:pt idx="368">
                  <c:v>11145.55083676681</c:v>
                </c:pt>
                <c:pt idx="369">
                  <c:v>11057.99482340439</c:v>
                </c:pt>
                <c:pt idx="370">
                  <c:v>11244.2804106938</c:v>
                </c:pt>
                <c:pt idx="371">
                  <c:v>11268.49791617338</c:v>
                </c:pt>
                <c:pt idx="372">
                  <c:v>11268.49791617338</c:v>
                </c:pt>
                <c:pt idx="373">
                  <c:v>11288.98999876963</c:v>
                </c:pt>
                <c:pt idx="374">
                  <c:v>11262.90842780565</c:v>
                </c:pt>
                <c:pt idx="375">
                  <c:v>11391.44680097025</c:v>
                </c:pt>
                <c:pt idx="376">
                  <c:v>11227.51465367604</c:v>
                </c:pt>
                <c:pt idx="377">
                  <c:v>11199.57443339856</c:v>
                </c:pt>
                <c:pt idx="378">
                  <c:v>10925.73102735645</c:v>
                </c:pt>
                <c:pt idx="379">
                  <c:v>10922.00289638766</c:v>
                </c:pt>
                <c:pt idx="380">
                  <c:v>10985.34320966079</c:v>
                </c:pt>
                <c:pt idx="381">
                  <c:v>11248.00583357714</c:v>
                </c:pt>
                <c:pt idx="382">
                  <c:v>11246.14267078789</c:v>
                </c:pt>
                <c:pt idx="383">
                  <c:v>11339.28636712774</c:v>
                </c:pt>
                <c:pt idx="384">
                  <c:v>11201.43488810236</c:v>
                </c:pt>
                <c:pt idx="385">
                  <c:v>11331.83552136106</c:v>
                </c:pt>
                <c:pt idx="386">
                  <c:v>11257.32255021851</c:v>
                </c:pt>
                <c:pt idx="387">
                  <c:v>11382.13369510948</c:v>
                </c:pt>
                <c:pt idx="388">
                  <c:v>11482.72823721601</c:v>
                </c:pt>
                <c:pt idx="389">
                  <c:v>11506.94393730529</c:v>
                </c:pt>
                <c:pt idx="390">
                  <c:v>11624.30694451503</c:v>
                </c:pt>
                <c:pt idx="391">
                  <c:v>11605.67983009833</c:v>
                </c:pt>
                <c:pt idx="392">
                  <c:v>11350.46624655836</c:v>
                </c:pt>
                <c:pt idx="393">
                  <c:v>11432.43096616274</c:v>
                </c:pt>
                <c:pt idx="394">
                  <c:v>11250.78342655316</c:v>
                </c:pt>
                <c:pt idx="395">
                  <c:v>11305.09498293771</c:v>
                </c:pt>
                <c:pt idx="396">
                  <c:v>11406.21308823114</c:v>
                </c:pt>
                <c:pt idx="397">
                  <c:v>11379.99791838498</c:v>
                </c:pt>
                <c:pt idx="398">
                  <c:v>11662.76446598315</c:v>
                </c:pt>
                <c:pt idx="399">
                  <c:v>11694.60162122243</c:v>
                </c:pt>
                <c:pt idx="400">
                  <c:v>11771.37764910561</c:v>
                </c:pt>
                <c:pt idx="401">
                  <c:v>11720.81679106859</c:v>
                </c:pt>
                <c:pt idx="402">
                  <c:v>11612.20180255584</c:v>
                </c:pt>
                <c:pt idx="403">
                  <c:v>11597.22338193474</c:v>
                </c:pt>
                <c:pt idx="404">
                  <c:v>11490.48238855303</c:v>
                </c:pt>
                <c:pt idx="405">
                  <c:v>11492.35548098892</c:v>
                </c:pt>
                <c:pt idx="406">
                  <c:v>11432.43006346759</c:v>
                </c:pt>
                <c:pt idx="407">
                  <c:v>11627.18654204298</c:v>
                </c:pt>
                <c:pt idx="408">
                  <c:v>11600.96685872108</c:v>
                </c:pt>
                <c:pt idx="409">
                  <c:v>11683.36577469253</c:v>
                </c:pt>
                <c:pt idx="410">
                  <c:v>11767.63236692897</c:v>
                </c:pt>
                <c:pt idx="411">
                  <c:v>11797.59281895176</c:v>
                </c:pt>
                <c:pt idx="412">
                  <c:v>11688.98234391475</c:v>
                </c:pt>
                <c:pt idx="413">
                  <c:v>11572.87949913418</c:v>
                </c:pt>
                <c:pt idx="414">
                  <c:v>11481.12053715417</c:v>
                </c:pt>
                <c:pt idx="415">
                  <c:v>11473.62636202029</c:v>
                </c:pt>
                <c:pt idx="416">
                  <c:v>11660.89047085211</c:v>
                </c:pt>
                <c:pt idx="417">
                  <c:v>11885.60920684059</c:v>
                </c:pt>
                <c:pt idx="418">
                  <c:v>11879.99173492321</c:v>
                </c:pt>
                <c:pt idx="419">
                  <c:v>11803.21119356429</c:v>
                </c:pt>
                <c:pt idx="420">
                  <c:v>11790.10225459849</c:v>
                </c:pt>
                <c:pt idx="421">
                  <c:v>11707.70514401734</c:v>
                </c:pt>
                <c:pt idx="422">
                  <c:v>11936.1700648776</c:v>
                </c:pt>
                <c:pt idx="423">
                  <c:v>11968.00360933629</c:v>
                </c:pt>
                <c:pt idx="424">
                  <c:v>12022.31065224509</c:v>
                </c:pt>
                <c:pt idx="425">
                  <c:v>12035.41778582059</c:v>
                </c:pt>
                <c:pt idx="426">
                  <c:v>12048.52762748154</c:v>
                </c:pt>
                <c:pt idx="427">
                  <c:v>12067.25494105987</c:v>
                </c:pt>
                <c:pt idx="428">
                  <c:v>12057.88857618526</c:v>
                </c:pt>
                <c:pt idx="429">
                  <c:v>12063.50965888324</c:v>
                </c:pt>
                <c:pt idx="430">
                  <c:v>12076.61498706844</c:v>
                </c:pt>
                <c:pt idx="431">
                  <c:v>12159.01300034474</c:v>
                </c:pt>
                <c:pt idx="432">
                  <c:v>12187.10035993164</c:v>
                </c:pt>
                <c:pt idx="433">
                  <c:v>12183.35778584045</c:v>
                </c:pt>
                <c:pt idx="434">
                  <c:v>12145.90496407409</c:v>
                </c:pt>
                <c:pt idx="435">
                  <c:v>12147.77895920513</c:v>
                </c:pt>
                <c:pt idx="436">
                  <c:v>12052.27110426788</c:v>
                </c:pt>
                <c:pt idx="437">
                  <c:v>12127.1785531909</c:v>
                </c:pt>
                <c:pt idx="438">
                  <c:v>12127.1785531909</c:v>
                </c:pt>
                <c:pt idx="439">
                  <c:v>12115.94180396585</c:v>
                </c:pt>
                <c:pt idx="440">
                  <c:v>12127.1785531909</c:v>
                </c:pt>
                <c:pt idx="441">
                  <c:v>12035.41778582059</c:v>
                </c:pt>
                <c:pt idx="442">
                  <c:v>12099.09029090886</c:v>
                </c:pt>
                <c:pt idx="443">
                  <c:v>12067.25494105987</c:v>
                </c:pt>
                <c:pt idx="444">
                  <c:v>12067.25494105987</c:v>
                </c:pt>
                <c:pt idx="445">
                  <c:v>12318.18343072361</c:v>
                </c:pt>
                <c:pt idx="446">
                  <c:v>12368.74789954122</c:v>
                </c:pt>
                <c:pt idx="447">
                  <c:v>12295.71715383469</c:v>
                </c:pt>
                <c:pt idx="448">
                  <c:v>12329.42379072927</c:v>
                </c:pt>
                <c:pt idx="449">
                  <c:v>12368.74789954122</c:v>
                </c:pt>
                <c:pt idx="450">
                  <c:v>12565.37295707676</c:v>
                </c:pt>
                <c:pt idx="451">
                  <c:v>12617.80781024481</c:v>
                </c:pt>
                <c:pt idx="452">
                  <c:v>12580.35498847845</c:v>
                </c:pt>
                <c:pt idx="453">
                  <c:v>12567.2451468175</c:v>
                </c:pt>
                <c:pt idx="454">
                  <c:v>12576.61151169211</c:v>
                </c:pt>
                <c:pt idx="455">
                  <c:v>12574.74203003682</c:v>
                </c:pt>
                <c:pt idx="456">
                  <c:v>12567.2451468175</c:v>
                </c:pt>
                <c:pt idx="457">
                  <c:v>12550.86935410447</c:v>
                </c:pt>
                <c:pt idx="458">
                  <c:v>12422.87981959096</c:v>
                </c:pt>
                <c:pt idx="459">
                  <c:v>12343.82177836902</c:v>
                </c:pt>
                <c:pt idx="460">
                  <c:v>12464.28644611357</c:v>
                </c:pt>
                <c:pt idx="461">
                  <c:v>12407.82015640638</c:v>
                </c:pt>
                <c:pt idx="462">
                  <c:v>12430.40739444537</c:v>
                </c:pt>
                <c:pt idx="463">
                  <c:v>12447.34917701735</c:v>
                </c:pt>
                <c:pt idx="464">
                  <c:v>12498.16730317206</c:v>
                </c:pt>
                <c:pt idx="465">
                  <c:v>12594.16622427082</c:v>
                </c:pt>
                <c:pt idx="466">
                  <c:v>12590.39927741059</c:v>
                </c:pt>
                <c:pt idx="467">
                  <c:v>12552.75237618701</c:v>
                </c:pt>
                <c:pt idx="468">
                  <c:v>12430.40739444537</c:v>
                </c:pt>
                <c:pt idx="469">
                  <c:v>12345.70570314671</c:v>
                </c:pt>
                <c:pt idx="470">
                  <c:v>12353.23688878173</c:v>
                </c:pt>
                <c:pt idx="471">
                  <c:v>12309.94272670083</c:v>
                </c:pt>
                <c:pt idx="472">
                  <c:v>12413.469222654</c:v>
                </c:pt>
                <c:pt idx="473">
                  <c:v>12539.57844317042</c:v>
                </c:pt>
                <c:pt idx="474">
                  <c:v>12597.926852265</c:v>
                </c:pt>
                <c:pt idx="475">
                  <c:v>12565.9317253745</c:v>
                </c:pt>
                <c:pt idx="476">
                  <c:v>12351.35567208949</c:v>
                </c:pt>
                <c:pt idx="477">
                  <c:v>12358.8814415536</c:v>
                </c:pt>
                <c:pt idx="478">
                  <c:v>12178.18534263194</c:v>
                </c:pt>
                <c:pt idx="479">
                  <c:v>12151.83476851331</c:v>
                </c:pt>
                <c:pt idx="480">
                  <c:v>12185.71291748635</c:v>
                </c:pt>
                <c:pt idx="481">
                  <c:v>12176.3023205494</c:v>
                </c:pt>
                <c:pt idx="482">
                  <c:v>12165.0068961396</c:v>
                </c:pt>
                <c:pt idx="483">
                  <c:v>12308.06151000859</c:v>
                </c:pt>
                <c:pt idx="484">
                  <c:v>12197.007439201</c:v>
                </c:pt>
                <c:pt idx="485">
                  <c:v>12225.24284079247</c:v>
                </c:pt>
                <c:pt idx="486">
                  <c:v>12315.5908902533</c:v>
                </c:pt>
                <c:pt idx="487">
                  <c:v>12046.42795856304</c:v>
                </c:pt>
                <c:pt idx="488">
                  <c:v>11886.43878368328</c:v>
                </c:pt>
                <c:pt idx="489">
                  <c:v>11899.61091130957</c:v>
                </c:pt>
                <c:pt idx="490">
                  <c:v>11916.55449927184</c:v>
                </c:pt>
                <c:pt idx="491">
                  <c:v>11873.25943449579</c:v>
                </c:pt>
                <c:pt idx="492">
                  <c:v>11728.32902010546</c:v>
                </c:pt>
                <c:pt idx="493">
                  <c:v>11683.15544672262</c:v>
                </c:pt>
                <c:pt idx="494">
                  <c:v>11743.38597520459</c:v>
                </c:pt>
                <c:pt idx="495">
                  <c:v>11982.43319130629</c:v>
                </c:pt>
                <c:pt idx="496">
                  <c:v>11995.60712432288</c:v>
                </c:pt>
                <c:pt idx="497">
                  <c:v>12021.95860113666</c:v>
                </c:pt>
                <c:pt idx="498">
                  <c:v>12174.4238119426</c:v>
                </c:pt>
                <c:pt idx="499">
                  <c:v>12159.36414875802</c:v>
                </c:pt>
                <c:pt idx="500">
                  <c:v>12101.01212888284</c:v>
                </c:pt>
                <c:pt idx="501">
                  <c:v>12191.36017834368</c:v>
                </c:pt>
                <c:pt idx="502">
                  <c:v>12245.94795944407</c:v>
                </c:pt>
                <c:pt idx="503">
                  <c:v>12234.65434042457</c:v>
                </c:pt>
                <c:pt idx="504">
                  <c:v>12191.36017834368</c:v>
                </c:pt>
                <c:pt idx="505">
                  <c:v>12168.77384299983</c:v>
                </c:pt>
                <c:pt idx="506">
                  <c:v>12195.12441711846</c:v>
                </c:pt>
                <c:pt idx="507">
                  <c:v>12232.76951295174</c:v>
                </c:pt>
                <c:pt idx="508">
                  <c:v>12270.41641417531</c:v>
                </c:pt>
                <c:pt idx="509">
                  <c:v>12277.94669711518</c:v>
                </c:pt>
                <c:pt idx="510">
                  <c:v>12357.00112755651</c:v>
                </c:pt>
                <c:pt idx="511">
                  <c:v>12366.41172449347</c:v>
                </c:pt>
                <c:pt idx="512">
                  <c:v>12291.12153282692</c:v>
                </c:pt>
                <c:pt idx="513">
                  <c:v>12251.5916095208</c:v>
                </c:pt>
                <c:pt idx="514">
                  <c:v>12398.40955946942</c:v>
                </c:pt>
                <c:pt idx="515">
                  <c:v>12524.51968268099</c:v>
                </c:pt>
                <c:pt idx="516">
                  <c:v>12432.29041652792</c:v>
                </c:pt>
                <c:pt idx="517">
                  <c:v>12509.46001949641</c:v>
                </c:pt>
                <c:pt idx="518">
                  <c:v>12392.7622986121</c:v>
                </c:pt>
                <c:pt idx="519">
                  <c:v>12356.74295674366</c:v>
                </c:pt>
                <c:pt idx="520">
                  <c:v>12297.97389170926</c:v>
                </c:pt>
                <c:pt idx="521">
                  <c:v>12286.59722473598</c:v>
                </c:pt>
                <c:pt idx="522">
                  <c:v>12150.09888574019</c:v>
                </c:pt>
                <c:pt idx="523">
                  <c:v>12358.64132464375</c:v>
                </c:pt>
                <c:pt idx="524">
                  <c:v>12663.86241409389</c:v>
                </c:pt>
                <c:pt idx="525">
                  <c:v>12652.48574712061</c:v>
                </c:pt>
                <c:pt idx="526">
                  <c:v>12705.56602732079</c:v>
                </c:pt>
                <c:pt idx="527">
                  <c:v>12671.44053987669</c:v>
                </c:pt>
                <c:pt idx="528">
                  <c:v>12633.52734358392</c:v>
                </c:pt>
                <c:pt idx="529">
                  <c:v>12671.44053987669</c:v>
                </c:pt>
                <c:pt idx="530">
                  <c:v>12764.33509235519</c:v>
                </c:pt>
                <c:pt idx="531">
                  <c:v>12770.02839066516</c:v>
                </c:pt>
                <c:pt idx="532">
                  <c:v>12758.65262638703</c:v>
                </c:pt>
                <c:pt idx="533">
                  <c:v>12764.33509235519</c:v>
                </c:pt>
                <c:pt idx="534">
                  <c:v>12764.33509235519</c:v>
                </c:pt>
                <c:pt idx="535">
                  <c:v>12843.96002613122</c:v>
                </c:pt>
                <c:pt idx="536">
                  <c:v>12879.98117338996</c:v>
                </c:pt>
                <c:pt idx="537">
                  <c:v>12942.54065535848</c:v>
                </c:pt>
                <c:pt idx="538">
                  <c:v>12961.50086428547</c:v>
                </c:pt>
                <c:pt idx="539">
                  <c:v>12969.08260084888</c:v>
                </c:pt>
                <c:pt idx="540">
                  <c:v>13041.1221872809</c:v>
                </c:pt>
                <c:pt idx="541">
                  <c:v>13025.95149259289</c:v>
                </c:pt>
                <c:pt idx="542">
                  <c:v>13079.03718896397</c:v>
                </c:pt>
                <c:pt idx="543">
                  <c:v>13027.85437396873</c:v>
                </c:pt>
                <c:pt idx="544">
                  <c:v>12997.51298459271</c:v>
                </c:pt>
                <c:pt idx="545">
                  <c:v>13122.64187817642</c:v>
                </c:pt>
                <c:pt idx="546">
                  <c:v>12978.56089992207</c:v>
                </c:pt>
                <c:pt idx="547">
                  <c:v>13111.26521120313</c:v>
                </c:pt>
                <c:pt idx="548">
                  <c:v>13122.64187817642</c:v>
                </c:pt>
                <c:pt idx="549">
                  <c:v>13105.58003714952</c:v>
                </c:pt>
                <c:pt idx="550">
                  <c:v>13177.61781819124</c:v>
                </c:pt>
                <c:pt idx="551">
                  <c:v>13171.92993605217</c:v>
                </c:pt>
                <c:pt idx="552">
                  <c:v>13192.78309670835</c:v>
                </c:pt>
                <c:pt idx="553">
                  <c:v>13204.15976368163</c:v>
                </c:pt>
                <c:pt idx="554">
                  <c:v>13223.12087530377</c:v>
                </c:pt>
                <c:pt idx="555">
                  <c:v>13206.05542349627</c:v>
                </c:pt>
                <c:pt idx="556">
                  <c:v>13297.05251076983</c:v>
                </c:pt>
                <c:pt idx="557">
                  <c:v>13132.12288533506</c:v>
                </c:pt>
                <c:pt idx="558">
                  <c:v>13069.55888989078</c:v>
                </c:pt>
                <c:pt idx="559">
                  <c:v>13183.30479763516</c:v>
                </c:pt>
                <c:pt idx="560">
                  <c:v>12934.96252957568</c:v>
                </c:pt>
                <c:pt idx="561">
                  <c:v>13022.16107565876</c:v>
                </c:pt>
                <c:pt idx="562">
                  <c:v>13185.20316553524</c:v>
                </c:pt>
                <c:pt idx="563">
                  <c:v>13170.03698432298</c:v>
                </c:pt>
                <c:pt idx="564">
                  <c:v>13204.15976368163</c:v>
                </c:pt>
                <c:pt idx="565">
                  <c:v>13278.09410723314</c:v>
                </c:pt>
                <c:pt idx="566">
                  <c:v>13391.84091767267</c:v>
                </c:pt>
                <c:pt idx="567">
                  <c:v>13416.48178717752</c:v>
                </c:pt>
                <c:pt idx="568">
                  <c:v>13441.13439171932</c:v>
                </c:pt>
                <c:pt idx="569">
                  <c:v>13494.21106113891</c:v>
                </c:pt>
                <c:pt idx="570">
                  <c:v>13543.50814596617</c:v>
                </c:pt>
                <c:pt idx="571">
                  <c:v>13513.17217276105</c:v>
                </c:pt>
                <c:pt idx="572">
                  <c:v>13532.12335473654</c:v>
                </c:pt>
                <c:pt idx="573">
                  <c:v>13604.17016272976</c:v>
                </c:pt>
                <c:pt idx="574">
                  <c:v>13585.21898075427</c:v>
                </c:pt>
                <c:pt idx="575">
                  <c:v>13511.27831833671</c:v>
                </c:pt>
                <c:pt idx="576">
                  <c:v>13479.04487992665</c:v>
                </c:pt>
                <c:pt idx="577">
                  <c:v>13571.94484857605</c:v>
                </c:pt>
                <c:pt idx="578">
                  <c:v>13461.9821362046</c:v>
                </c:pt>
                <c:pt idx="579">
                  <c:v>13560.07982352671</c:v>
                </c:pt>
                <c:pt idx="580">
                  <c:v>13521.99150437487</c:v>
                </c:pt>
                <c:pt idx="581">
                  <c:v>13622.93719489468</c:v>
                </c:pt>
                <c:pt idx="582">
                  <c:v>13615.32205861073</c:v>
                </c:pt>
                <c:pt idx="583">
                  <c:v>13645.79524147863</c:v>
                </c:pt>
                <c:pt idx="584">
                  <c:v>13607.70421424133</c:v>
                </c:pt>
                <c:pt idx="585">
                  <c:v>13674.36825105613</c:v>
                </c:pt>
                <c:pt idx="586">
                  <c:v>13537.22719311366</c:v>
                </c:pt>
                <c:pt idx="587">
                  <c:v>13590.55751987035</c:v>
                </c:pt>
                <c:pt idx="588">
                  <c:v>13537.22719311366</c:v>
                </c:pt>
                <c:pt idx="589">
                  <c:v>13621.03250812854</c:v>
                </c:pt>
                <c:pt idx="590">
                  <c:v>13670.56429369476</c:v>
                </c:pt>
                <c:pt idx="591">
                  <c:v>13838.17853450512</c:v>
                </c:pt>
                <c:pt idx="592">
                  <c:v>13883.8964330633</c:v>
                </c:pt>
                <c:pt idx="593">
                  <c:v>13853.42144480511</c:v>
                </c:pt>
                <c:pt idx="594">
                  <c:v>13537.22719311366</c:v>
                </c:pt>
                <c:pt idx="595">
                  <c:v>13727.70670206917</c:v>
                </c:pt>
                <c:pt idx="596">
                  <c:v>13525.79636443139</c:v>
                </c:pt>
                <c:pt idx="597">
                  <c:v>13415.31731043424</c:v>
                </c:pt>
                <c:pt idx="598">
                  <c:v>13558.17333137027</c:v>
                </c:pt>
                <c:pt idx="599">
                  <c:v>13619.13143214301</c:v>
                </c:pt>
                <c:pt idx="600">
                  <c:v>13763.89755601607</c:v>
                </c:pt>
                <c:pt idx="601">
                  <c:v>13767.70331876775</c:v>
                </c:pt>
                <c:pt idx="602">
                  <c:v>13828.65690606473</c:v>
                </c:pt>
                <c:pt idx="603">
                  <c:v>13798.17650163564</c:v>
                </c:pt>
                <c:pt idx="604">
                  <c:v>13887.70670929073</c:v>
                </c:pt>
                <c:pt idx="605">
                  <c:v>13931.51631030218</c:v>
                </c:pt>
                <c:pt idx="606">
                  <c:v>13805.79795678564</c:v>
                </c:pt>
                <c:pt idx="607">
                  <c:v>13929.60981814574</c:v>
                </c:pt>
                <c:pt idx="608">
                  <c:v>14061.0332050092</c:v>
                </c:pt>
                <c:pt idx="609">
                  <c:v>14104.84461141095</c:v>
                </c:pt>
                <c:pt idx="610">
                  <c:v>14177.22541660961</c:v>
                </c:pt>
                <c:pt idx="611">
                  <c:v>14251.51361665985</c:v>
                </c:pt>
                <c:pt idx="612">
                  <c:v>14209.60870241454</c:v>
                </c:pt>
                <c:pt idx="613">
                  <c:v>14259.1305583341</c:v>
                </c:pt>
                <c:pt idx="614">
                  <c:v>14257.23399582431</c:v>
                </c:pt>
                <c:pt idx="615">
                  <c:v>14407.70334765399</c:v>
                </c:pt>
                <c:pt idx="616">
                  <c:v>14489.61390554938</c:v>
                </c:pt>
                <c:pt idx="617">
                  <c:v>14422.94625795398</c:v>
                </c:pt>
                <c:pt idx="618">
                  <c:v>14560.0900239819</c:v>
                </c:pt>
                <c:pt idx="619">
                  <c:v>14560.0900239819</c:v>
                </c:pt>
                <c:pt idx="620">
                  <c:v>14579.13057277722</c:v>
                </c:pt>
                <c:pt idx="621">
                  <c:v>14481.98793692364</c:v>
                </c:pt>
                <c:pt idx="622">
                  <c:v>14430.56410232338</c:v>
                </c:pt>
                <c:pt idx="623">
                  <c:v>14411.51994274746</c:v>
                </c:pt>
                <c:pt idx="624">
                  <c:v>14514.37302811886</c:v>
                </c:pt>
                <c:pt idx="625">
                  <c:v>14403.89307142657</c:v>
                </c:pt>
                <c:pt idx="626">
                  <c:v>14466.75044279454</c:v>
                </c:pt>
                <c:pt idx="627">
                  <c:v>14255.32840636303</c:v>
                </c:pt>
                <c:pt idx="628">
                  <c:v>14329.61570371812</c:v>
                </c:pt>
                <c:pt idx="629">
                  <c:v>14285.79888114547</c:v>
                </c:pt>
                <c:pt idx="630">
                  <c:v>14066.74907069791</c:v>
                </c:pt>
                <c:pt idx="631">
                  <c:v>14177.22541660961</c:v>
                </c:pt>
                <c:pt idx="632">
                  <c:v>14375.32728341026</c:v>
                </c:pt>
                <c:pt idx="633">
                  <c:v>14369.60961233125</c:v>
                </c:pt>
                <c:pt idx="634">
                  <c:v>14222.94782864355</c:v>
                </c:pt>
                <c:pt idx="635">
                  <c:v>14112.4615530852</c:v>
                </c:pt>
                <c:pt idx="636">
                  <c:v>14316.28199366001</c:v>
                </c:pt>
                <c:pt idx="637">
                  <c:v>14228.65827816136</c:v>
                </c:pt>
                <c:pt idx="638">
                  <c:v>14342.94219221503</c:v>
                </c:pt>
                <c:pt idx="639">
                  <c:v>14453.41492734613</c:v>
                </c:pt>
                <c:pt idx="640">
                  <c:v>14261.03705049054</c:v>
                </c:pt>
                <c:pt idx="641">
                  <c:v>13899.1303164118</c:v>
                </c:pt>
                <c:pt idx="642">
                  <c:v>13942.93991742325</c:v>
                </c:pt>
                <c:pt idx="643">
                  <c:v>13766.626403454</c:v>
                </c:pt>
                <c:pt idx="644">
                  <c:v>13904.46163396668</c:v>
                </c:pt>
                <c:pt idx="645">
                  <c:v>14034.64020421853</c:v>
                </c:pt>
                <c:pt idx="646">
                  <c:v>14128.44647879835</c:v>
                </c:pt>
                <c:pt idx="647">
                  <c:v>14040.38585884718</c:v>
                </c:pt>
                <c:pt idx="648">
                  <c:v>14145.67983190372</c:v>
                </c:pt>
                <c:pt idx="649">
                  <c:v>14124.62085675338</c:v>
                </c:pt>
                <c:pt idx="650">
                  <c:v>14138.01956086228</c:v>
                </c:pt>
                <c:pt idx="651">
                  <c:v>14295.00276089312</c:v>
                </c:pt>
                <c:pt idx="652">
                  <c:v>14369.66738482084</c:v>
                </c:pt>
                <c:pt idx="653">
                  <c:v>14478.78878531264</c:v>
                </c:pt>
                <c:pt idx="654">
                  <c:v>14482.61892083337</c:v>
                </c:pt>
                <c:pt idx="655">
                  <c:v>14687.45489345173</c:v>
                </c:pt>
                <c:pt idx="656">
                  <c:v>14691.29044514335</c:v>
                </c:pt>
                <c:pt idx="657">
                  <c:v>14744.89067774984</c:v>
                </c:pt>
                <c:pt idx="658">
                  <c:v>14689.38124490146</c:v>
                </c:pt>
                <c:pt idx="659">
                  <c:v>14725.74902709773</c:v>
                </c:pt>
                <c:pt idx="660">
                  <c:v>14809.98131691848</c:v>
                </c:pt>
                <c:pt idx="661">
                  <c:v>14836.78414130717</c:v>
                </c:pt>
                <c:pt idx="662">
                  <c:v>14863.58516030557</c:v>
                </c:pt>
                <c:pt idx="663">
                  <c:v>14832.95400578646</c:v>
                </c:pt>
                <c:pt idx="664">
                  <c:v>14777.44005946233</c:v>
                </c:pt>
                <c:pt idx="665">
                  <c:v>14804.23837037528</c:v>
                </c:pt>
                <c:pt idx="666">
                  <c:v>14823.38814528373</c:v>
                </c:pt>
                <c:pt idx="667">
                  <c:v>14779.36099474117</c:v>
                </c:pt>
                <c:pt idx="668">
                  <c:v>14781.26658420245</c:v>
                </c:pt>
                <c:pt idx="669">
                  <c:v>14785.10213589407</c:v>
                </c:pt>
                <c:pt idx="670">
                  <c:v>14965.05712209773</c:v>
                </c:pt>
                <c:pt idx="671">
                  <c:v>14988.02800557541</c:v>
                </c:pt>
                <c:pt idx="672">
                  <c:v>14978.44679925513</c:v>
                </c:pt>
                <c:pt idx="673">
                  <c:v>14888.47968714753</c:v>
                </c:pt>
                <c:pt idx="674">
                  <c:v>14836.78414130717</c:v>
                </c:pt>
                <c:pt idx="675">
                  <c:v>14888.47968714753</c:v>
                </c:pt>
                <c:pt idx="676">
                  <c:v>14846.35451528565</c:v>
                </c:pt>
                <c:pt idx="677">
                  <c:v>14827.2173781093</c:v>
                </c:pt>
                <c:pt idx="678">
                  <c:v>14884.64955162681</c:v>
                </c:pt>
                <c:pt idx="679">
                  <c:v>14800.40642946426</c:v>
                </c:pt>
                <c:pt idx="680">
                  <c:v>14584.07914758858</c:v>
                </c:pt>
                <c:pt idx="681">
                  <c:v>14541.96390537336</c:v>
                </c:pt>
                <c:pt idx="682">
                  <c:v>14450.08127415782</c:v>
                </c:pt>
                <c:pt idx="683">
                  <c:v>14507.50622611412</c:v>
                </c:pt>
                <c:pt idx="684">
                  <c:v>14432.845212967</c:v>
                </c:pt>
                <c:pt idx="685">
                  <c:v>14559.19996656417</c:v>
                </c:pt>
                <c:pt idx="686">
                  <c:v>14607.0509337614</c:v>
                </c:pt>
                <c:pt idx="687">
                  <c:v>14561.11187489151</c:v>
                </c:pt>
                <c:pt idx="688">
                  <c:v>14321.80919606241</c:v>
                </c:pt>
                <c:pt idx="689">
                  <c:v>14369.66738482084</c:v>
                </c:pt>
                <c:pt idx="690">
                  <c:v>14392.64278177426</c:v>
                </c:pt>
                <c:pt idx="691">
                  <c:v>14329.4631482378</c:v>
                </c:pt>
                <c:pt idx="692">
                  <c:v>14413.69724344885</c:v>
                </c:pt>
                <c:pt idx="693">
                  <c:v>14534.30634241737</c:v>
                </c:pt>
                <c:pt idx="694">
                  <c:v>14530.47710959179</c:v>
                </c:pt>
                <c:pt idx="695">
                  <c:v>14555.3653175677</c:v>
                </c:pt>
                <c:pt idx="696">
                  <c:v>14698.95161887994</c:v>
                </c:pt>
                <c:pt idx="697">
                  <c:v>14809.98131691848</c:v>
                </c:pt>
                <c:pt idx="698">
                  <c:v>14855.93211082533</c:v>
                </c:pt>
                <c:pt idx="699">
                  <c:v>14819.55710706786</c:v>
                </c:pt>
                <c:pt idx="700">
                  <c:v>14850.19548314817</c:v>
                </c:pt>
                <c:pt idx="701">
                  <c:v>14940.16710873153</c:v>
                </c:pt>
                <c:pt idx="702">
                  <c:v>15001.4267096843</c:v>
                </c:pt>
                <c:pt idx="703">
                  <c:v>15181.38620936371</c:v>
                </c:pt>
                <c:pt idx="704">
                  <c:v>15156.49168252176</c:v>
                </c:pt>
                <c:pt idx="705">
                  <c:v>15037.80261613692</c:v>
                </c:pt>
                <c:pt idx="706">
                  <c:v>14982.58294843164</c:v>
                </c:pt>
                <c:pt idx="707">
                  <c:v>14949.86837350673</c:v>
                </c:pt>
                <c:pt idx="708">
                  <c:v>14901.76826244814</c:v>
                </c:pt>
                <c:pt idx="709">
                  <c:v>14961.41113638758</c:v>
                </c:pt>
                <c:pt idx="710">
                  <c:v>14897.92097571958</c:v>
                </c:pt>
                <c:pt idx="711">
                  <c:v>14815.18896523784</c:v>
                </c:pt>
                <c:pt idx="712">
                  <c:v>14928.70378302386</c:v>
                </c:pt>
                <c:pt idx="713">
                  <c:v>14909.46825207618</c:v>
                </c:pt>
                <c:pt idx="714">
                  <c:v>14776.70887639097</c:v>
                </c:pt>
                <c:pt idx="715">
                  <c:v>14884.45547216959</c:v>
                </c:pt>
                <c:pt idx="716">
                  <c:v>14757.46251310149</c:v>
                </c:pt>
                <c:pt idx="717">
                  <c:v>14586.22936743547</c:v>
                </c:pt>
                <c:pt idx="718">
                  <c:v>14586.22936743547</c:v>
                </c:pt>
                <c:pt idx="719">
                  <c:v>14915.23918216903</c:v>
                </c:pt>
                <c:pt idx="720">
                  <c:v>15003.74392813391</c:v>
                </c:pt>
                <c:pt idx="721">
                  <c:v>15069.1667591177</c:v>
                </c:pt>
                <c:pt idx="722">
                  <c:v>14957.56836313476</c:v>
                </c:pt>
                <c:pt idx="723">
                  <c:v>15161.5160837257</c:v>
                </c:pt>
                <c:pt idx="724">
                  <c:v>15265.4144900806</c:v>
                </c:pt>
                <c:pt idx="725">
                  <c:v>15367.38835037607</c:v>
                </c:pt>
                <c:pt idx="726">
                  <c:v>15375.0865346138</c:v>
                </c:pt>
                <c:pt idx="727">
                  <c:v>15457.82035048584</c:v>
                </c:pt>
                <c:pt idx="728">
                  <c:v>15386.637421751</c:v>
                </c:pt>
                <c:pt idx="729">
                  <c:v>15436.66117617387</c:v>
                </c:pt>
                <c:pt idx="730">
                  <c:v>15507.8549372505</c:v>
                </c:pt>
                <c:pt idx="731">
                  <c:v>15527.08414933213</c:v>
                </c:pt>
                <c:pt idx="732">
                  <c:v>15622.32751459049</c:v>
                </c:pt>
                <c:pt idx="733">
                  <c:v>15534.78233356987</c:v>
                </c:pt>
                <c:pt idx="734">
                  <c:v>15477.06761647047</c:v>
                </c:pt>
                <c:pt idx="735">
                  <c:v>15521.31412193444</c:v>
                </c:pt>
                <c:pt idx="736">
                  <c:v>15591.54019381045</c:v>
                </c:pt>
                <c:pt idx="737">
                  <c:v>15544.40145308644</c:v>
                </c:pt>
                <c:pt idx="738">
                  <c:v>15616.56109797339</c:v>
                </c:pt>
                <c:pt idx="739">
                  <c:v>15416.45163715952</c:v>
                </c:pt>
                <c:pt idx="740">
                  <c:v>15628.10115276879</c:v>
                </c:pt>
                <c:pt idx="741">
                  <c:v>15625.21252828934</c:v>
                </c:pt>
                <c:pt idx="742">
                  <c:v>15597.32105354995</c:v>
                </c:pt>
                <c:pt idx="743">
                  <c:v>15717.56907445854</c:v>
                </c:pt>
                <c:pt idx="744">
                  <c:v>15805.10883930826</c:v>
                </c:pt>
                <c:pt idx="745">
                  <c:v>15873.41217051514</c:v>
                </c:pt>
                <c:pt idx="746">
                  <c:v>15814.73156960542</c:v>
                </c:pt>
                <c:pt idx="747">
                  <c:v>15783.94605421569</c:v>
                </c:pt>
                <c:pt idx="748">
                  <c:v>15733.92229979282</c:v>
                </c:pt>
                <c:pt idx="749">
                  <c:v>15857.06075057116</c:v>
                </c:pt>
                <c:pt idx="750">
                  <c:v>15937.87543655466</c:v>
                </c:pt>
                <c:pt idx="751">
                  <c:v>15928.24909547689</c:v>
                </c:pt>
                <c:pt idx="752">
                  <c:v>15920.55452201976</c:v>
                </c:pt>
                <c:pt idx="753">
                  <c:v>15963.84055984431</c:v>
                </c:pt>
                <c:pt idx="754">
                  <c:v>15940.76225564381</c:v>
                </c:pt>
                <c:pt idx="755">
                  <c:v>15915.75037843237</c:v>
                </c:pt>
                <c:pt idx="756">
                  <c:v>15854.17032070141</c:v>
                </c:pt>
                <c:pt idx="757">
                  <c:v>15835.89435469799</c:v>
                </c:pt>
                <c:pt idx="758">
                  <c:v>15775.29281850944</c:v>
                </c:pt>
                <c:pt idx="759">
                  <c:v>15954.22505110834</c:v>
                </c:pt>
                <c:pt idx="760">
                  <c:v>15990.78420467638</c:v>
                </c:pt>
                <c:pt idx="761">
                  <c:v>15935.94366893403</c:v>
                </c:pt>
                <c:pt idx="762">
                  <c:v>15755.09230644659</c:v>
                </c:pt>
                <c:pt idx="763">
                  <c:v>15703.13678440309</c:v>
                </c:pt>
                <c:pt idx="764">
                  <c:v>15698.32180847391</c:v>
                </c:pt>
                <c:pt idx="765">
                  <c:v>15798.37834427114</c:v>
                </c:pt>
                <c:pt idx="766">
                  <c:v>15742.57553549907</c:v>
                </c:pt>
                <c:pt idx="767">
                  <c:v>16016.75835491753</c:v>
                </c:pt>
                <c:pt idx="768">
                  <c:v>16002.32967564268</c:v>
                </c:pt>
                <c:pt idx="769">
                  <c:v>16083.13352928438</c:v>
                </c:pt>
                <c:pt idx="770">
                  <c:v>16253.41613695763</c:v>
                </c:pt>
                <c:pt idx="771">
                  <c:v>16216.08247095105</c:v>
                </c:pt>
                <c:pt idx="772">
                  <c:v>16291.52792618337</c:v>
                </c:pt>
                <c:pt idx="773">
                  <c:v>16292.49742077428</c:v>
                </c:pt>
                <c:pt idx="774">
                  <c:v>16285.72179097967</c:v>
                </c:pt>
                <c:pt idx="775">
                  <c:v>16361.1708569926</c:v>
                </c:pt>
                <c:pt idx="776">
                  <c:v>16214.15070333041</c:v>
                </c:pt>
                <c:pt idx="777">
                  <c:v>16199.63536532118</c:v>
                </c:pt>
                <c:pt idx="778">
                  <c:v>16159.01047279832</c:v>
                </c:pt>
                <c:pt idx="779">
                  <c:v>16259.61223646605</c:v>
                </c:pt>
                <c:pt idx="780">
                  <c:v>16266.37883930916</c:v>
                </c:pt>
                <c:pt idx="781">
                  <c:v>16276.04850975412</c:v>
                </c:pt>
                <c:pt idx="782">
                  <c:v>16313.77755623633</c:v>
                </c:pt>
                <c:pt idx="783">
                  <c:v>16106.77692064867</c:v>
                </c:pt>
                <c:pt idx="784">
                  <c:v>16274.11493674319</c:v>
                </c:pt>
                <c:pt idx="785">
                  <c:v>16366.00027604418</c:v>
                </c:pt>
                <c:pt idx="786">
                  <c:v>16340.85660534087</c:v>
                </c:pt>
                <c:pt idx="787">
                  <c:v>16270.24417994072</c:v>
                </c:pt>
                <c:pt idx="788">
                  <c:v>16321.51545906065</c:v>
                </c:pt>
                <c:pt idx="789">
                  <c:v>16331.18693489591</c:v>
                </c:pt>
                <c:pt idx="790">
                  <c:v>16199.63536532118</c:v>
                </c:pt>
                <c:pt idx="791">
                  <c:v>15851.42432205563</c:v>
                </c:pt>
                <c:pt idx="792">
                  <c:v>15774.04348842208</c:v>
                </c:pt>
                <c:pt idx="793">
                  <c:v>15871.73857370736</c:v>
                </c:pt>
                <c:pt idx="794">
                  <c:v>15706.33774140438</c:v>
                </c:pt>
                <c:pt idx="795">
                  <c:v>15882.37412796264</c:v>
                </c:pt>
                <c:pt idx="796">
                  <c:v>15783.71135347673</c:v>
                </c:pt>
                <c:pt idx="797">
                  <c:v>15438.40698859363</c:v>
                </c:pt>
                <c:pt idx="798">
                  <c:v>15542.86867672203</c:v>
                </c:pt>
                <c:pt idx="799">
                  <c:v>15516.75370603751</c:v>
                </c:pt>
                <c:pt idx="800">
                  <c:v>15724.71480926458</c:v>
                </c:pt>
                <c:pt idx="801">
                  <c:v>15927.83746648857</c:v>
                </c:pt>
                <c:pt idx="802">
                  <c:v>15952.99196953368</c:v>
                </c:pt>
                <c:pt idx="803">
                  <c:v>16129.02474531133</c:v>
                </c:pt>
                <c:pt idx="804">
                  <c:v>16143.53827793027</c:v>
                </c:pt>
                <c:pt idx="805">
                  <c:v>16222.84726840386</c:v>
                </c:pt>
                <c:pt idx="806">
                  <c:v>16308.93549945265</c:v>
                </c:pt>
                <c:pt idx="807">
                  <c:v>16333.11689712624</c:v>
                </c:pt>
                <c:pt idx="808">
                  <c:v>16220.91008461233</c:v>
                </c:pt>
                <c:pt idx="809">
                  <c:v>16312.80264547451</c:v>
                </c:pt>
                <c:pt idx="810">
                  <c:v>16305.06835343079</c:v>
                </c:pt>
                <c:pt idx="811">
                  <c:v>16382.45279784494</c:v>
                </c:pt>
                <c:pt idx="812">
                  <c:v>16376.64666264125</c:v>
                </c:pt>
                <c:pt idx="813">
                  <c:v>16376.64666264125</c:v>
                </c:pt>
                <c:pt idx="814">
                  <c:v>16467.56431274162</c:v>
                </c:pt>
                <c:pt idx="815">
                  <c:v>16504.31483768142</c:v>
                </c:pt>
                <c:pt idx="816">
                  <c:v>16391.15297369898</c:v>
                </c:pt>
                <c:pt idx="817">
                  <c:v>16625.23265839118</c:v>
                </c:pt>
                <c:pt idx="818">
                  <c:v>16628.13392060273</c:v>
                </c:pt>
                <c:pt idx="819">
                  <c:v>16681.33516195299</c:v>
                </c:pt>
                <c:pt idx="820">
                  <c:v>16677.46259976023</c:v>
                </c:pt>
                <c:pt idx="821">
                  <c:v>16680.36205658147</c:v>
                </c:pt>
                <c:pt idx="822">
                  <c:v>16588.47491189018</c:v>
                </c:pt>
                <c:pt idx="823">
                  <c:v>16600.08357151697</c:v>
                </c:pt>
                <c:pt idx="824">
                  <c:v>16416.30567135379</c:v>
                </c:pt>
                <c:pt idx="825">
                  <c:v>16368.89973286543</c:v>
                </c:pt>
                <c:pt idx="826">
                  <c:v>16515.93071886941</c:v>
                </c:pt>
                <c:pt idx="827">
                  <c:v>16632.9669504349</c:v>
                </c:pt>
                <c:pt idx="828">
                  <c:v>16542.05471650543</c:v>
                </c:pt>
                <c:pt idx="829">
                  <c:v>16635.87001803675</c:v>
                </c:pt>
                <c:pt idx="830">
                  <c:v>16580.73520367556</c:v>
                </c:pt>
                <c:pt idx="831">
                  <c:v>16510.67883848771</c:v>
                </c:pt>
                <c:pt idx="832">
                  <c:v>16591.32742856364</c:v>
                </c:pt>
                <c:pt idx="833">
                  <c:v>16468.89488539247</c:v>
                </c:pt>
                <c:pt idx="834">
                  <c:v>16435.85985368937</c:v>
                </c:pt>
                <c:pt idx="835">
                  <c:v>16508.73804391558</c:v>
                </c:pt>
                <c:pt idx="836">
                  <c:v>16649.63431368133</c:v>
                </c:pt>
                <c:pt idx="837">
                  <c:v>16761.36450315614</c:v>
                </c:pt>
                <c:pt idx="838">
                  <c:v>16818.69647751201</c:v>
                </c:pt>
                <c:pt idx="839">
                  <c:v>16792.46235106771</c:v>
                </c:pt>
                <c:pt idx="840">
                  <c:v>16590.35973936302</c:v>
                </c:pt>
                <c:pt idx="841">
                  <c:v>16411.57013259779</c:v>
                </c:pt>
                <c:pt idx="842">
                  <c:v>16479.58279596643</c:v>
                </c:pt>
                <c:pt idx="843">
                  <c:v>16657.39568657955</c:v>
                </c:pt>
                <c:pt idx="844">
                  <c:v>16301.76448918242</c:v>
                </c:pt>
                <c:pt idx="845">
                  <c:v>16155.04944648087</c:v>
                </c:pt>
                <c:pt idx="846">
                  <c:v>16285.24877872116</c:v>
                </c:pt>
                <c:pt idx="847">
                  <c:v>16397.96471129959</c:v>
                </c:pt>
                <c:pt idx="848">
                  <c:v>16570.91749122603</c:v>
                </c:pt>
                <c:pt idx="849">
                  <c:v>16590.35973936302</c:v>
                </c:pt>
                <c:pt idx="850">
                  <c:v>16651.56969208256</c:v>
                </c:pt>
                <c:pt idx="851">
                  <c:v>16724.44968769907</c:v>
                </c:pt>
                <c:pt idx="852">
                  <c:v>16684.60833456626</c:v>
                </c:pt>
                <c:pt idx="853">
                  <c:v>16721.52856619423</c:v>
                </c:pt>
                <c:pt idx="854">
                  <c:v>16587.44042324848</c:v>
                </c:pt>
                <c:pt idx="855">
                  <c:v>16637.96788156495</c:v>
                </c:pt>
                <c:pt idx="856">
                  <c:v>16717.64517165967</c:v>
                </c:pt>
                <c:pt idx="857">
                  <c:v>16770.11342454827</c:v>
                </c:pt>
                <c:pt idx="858">
                  <c:v>16771.08652991979</c:v>
                </c:pt>
                <c:pt idx="859">
                  <c:v>16743.87929810397</c:v>
                </c:pt>
                <c:pt idx="860">
                  <c:v>16778.8623459404</c:v>
                </c:pt>
                <c:pt idx="861">
                  <c:v>16633.10957626858</c:v>
                </c:pt>
                <c:pt idx="862">
                  <c:v>16731.24517678698</c:v>
                </c:pt>
                <c:pt idx="863">
                  <c:v>16710.84065562026</c:v>
                </c:pt>
                <c:pt idx="864">
                  <c:v>16739.99409817911</c:v>
                </c:pt>
                <c:pt idx="865">
                  <c:v>16898.37557299703</c:v>
                </c:pt>
                <c:pt idx="866">
                  <c:v>16913.91817808677</c:v>
                </c:pt>
                <c:pt idx="867">
                  <c:v>16832.29828802962</c:v>
                </c:pt>
                <c:pt idx="868">
                  <c:v>16680.71771847051</c:v>
                </c:pt>
                <c:pt idx="869">
                  <c:v>16745.8273142373</c:v>
                </c:pt>
                <c:pt idx="870">
                  <c:v>16803.15567781257</c:v>
                </c:pt>
                <c:pt idx="871">
                  <c:v>16692.37873441599</c:v>
                </c:pt>
                <c:pt idx="872">
                  <c:v>16837.16381488719</c:v>
                </c:pt>
                <c:pt idx="873">
                  <c:v>16882.82755173639</c:v>
                </c:pt>
                <c:pt idx="874">
                  <c:v>16952.78281506746</c:v>
                </c:pt>
                <c:pt idx="875">
                  <c:v>17052.87184789009</c:v>
                </c:pt>
                <c:pt idx="876">
                  <c:v>17035.38483744762</c:v>
                </c:pt>
                <c:pt idx="877">
                  <c:v>17132.55274876541</c:v>
                </c:pt>
                <c:pt idx="878">
                  <c:v>17154.89625911395</c:v>
                </c:pt>
                <c:pt idx="879">
                  <c:v>17178.2237071758</c:v>
                </c:pt>
                <c:pt idx="880">
                  <c:v>17167.52857504064</c:v>
                </c:pt>
                <c:pt idx="881">
                  <c:v>17198.62461756192</c:v>
                </c:pt>
                <c:pt idx="882">
                  <c:v>17315.2203338943</c:v>
                </c:pt>
                <c:pt idx="883">
                  <c:v>17397.81332932296</c:v>
                </c:pt>
                <c:pt idx="884">
                  <c:v>17415.30214515573</c:v>
                </c:pt>
                <c:pt idx="885">
                  <c:v>17419.18915047089</c:v>
                </c:pt>
                <c:pt idx="886">
                  <c:v>17362.83569765743</c:v>
                </c:pt>
                <c:pt idx="887">
                  <c:v>17233.60766539835</c:v>
                </c:pt>
                <c:pt idx="888">
                  <c:v>17288.01671285908</c:v>
                </c:pt>
                <c:pt idx="889">
                  <c:v>17302.5934341385</c:v>
                </c:pt>
                <c:pt idx="890">
                  <c:v>17348.2553655974</c:v>
                </c:pt>
                <c:pt idx="891">
                  <c:v>17477.49603558857</c:v>
                </c:pt>
                <c:pt idx="892">
                  <c:v>17498.8718567365</c:v>
                </c:pt>
                <c:pt idx="893">
                  <c:v>17533.85309918264</c:v>
                </c:pt>
                <c:pt idx="894">
                  <c:v>17525.94548967014</c:v>
                </c:pt>
                <c:pt idx="895">
                  <c:v>17422.48398776776</c:v>
                </c:pt>
                <c:pt idx="896">
                  <c:v>17496.66386440002</c:v>
                </c:pt>
                <c:pt idx="897">
                  <c:v>17487.8752244213</c:v>
                </c:pt>
                <c:pt idx="898">
                  <c:v>17518.13537123383</c:v>
                </c:pt>
                <c:pt idx="899">
                  <c:v>17513.25540125386</c:v>
                </c:pt>
                <c:pt idx="900">
                  <c:v>17636.23317229553</c:v>
                </c:pt>
                <c:pt idx="901">
                  <c:v>17648.92506610211</c:v>
                </c:pt>
                <c:pt idx="902">
                  <c:v>17737.75026884518</c:v>
                </c:pt>
                <c:pt idx="903">
                  <c:v>17680.16012367645</c:v>
                </c:pt>
                <c:pt idx="904">
                  <c:v>17565.96377105232</c:v>
                </c:pt>
                <c:pt idx="905">
                  <c:v>17639.16873692277</c:v>
                </c:pt>
                <c:pt idx="906">
                  <c:v>17571.8204571844</c:v>
                </c:pt>
                <c:pt idx="907">
                  <c:v>17595.24539632244</c:v>
                </c:pt>
                <c:pt idx="908">
                  <c:v>17682.11536137098</c:v>
                </c:pt>
                <c:pt idx="909">
                  <c:v>17651.85701994875</c:v>
                </c:pt>
                <c:pt idx="910">
                  <c:v>17719.20349429682</c:v>
                </c:pt>
                <c:pt idx="911">
                  <c:v>17511.30377433993</c:v>
                </c:pt>
                <c:pt idx="912">
                  <c:v>17695.77674976848</c:v>
                </c:pt>
                <c:pt idx="913">
                  <c:v>17657.71190069053</c:v>
                </c:pt>
                <c:pt idx="914">
                  <c:v>17736.77174730277</c:v>
                </c:pt>
                <c:pt idx="915">
                  <c:v>17778.73804481827</c:v>
                </c:pt>
                <c:pt idx="916">
                  <c:v>17778.73804481827</c:v>
                </c:pt>
                <c:pt idx="917">
                  <c:v>17693.82331746426</c:v>
                </c:pt>
                <c:pt idx="918">
                  <c:v>17701.63343590057</c:v>
                </c:pt>
                <c:pt idx="919">
                  <c:v>17626.47684311619</c:v>
                </c:pt>
                <c:pt idx="920">
                  <c:v>17626.47684311619</c:v>
                </c:pt>
                <c:pt idx="921">
                  <c:v>17272.1744129796</c:v>
                </c:pt>
                <c:pt idx="922">
                  <c:v>17230.1972831223</c:v>
                </c:pt>
                <c:pt idx="923">
                  <c:v>17351.23064881124</c:v>
                </c:pt>
                <c:pt idx="924">
                  <c:v>17175.53909180022</c:v>
                </c:pt>
                <c:pt idx="925">
                  <c:v>17186.27755330257</c:v>
                </c:pt>
                <c:pt idx="926">
                  <c:v>17093.55992907344</c:v>
                </c:pt>
                <c:pt idx="927">
                  <c:v>17291.68887672858</c:v>
                </c:pt>
                <c:pt idx="928">
                  <c:v>17340.49940887008</c:v>
                </c:pt>
                <c:pt idx="929">
                  <c:v>17320.00281279809</c:v>
                </c:pt>
                <c:pt idx="930">
                  <c:v>17442.00567307794</c:v>
                </c:pt>
                <c:pt idx="931">
                  <c:v>17518.13537123383</c:v>
                </c:pt>
                <c:pt idx="932">
                  <c:v>17513.25540125386</c:v>
                </c:pt>
                <c:pt idx="933">
                  <c:v>17658.68681145235</c:v>
                </c:pt>
                <c:pt idx="934">
                  <c:v>17752.39017878509</c:v>
                </c:pt>
                <c:pt idx="935">
                  <c:v>17801.18987858479</c:v>
                </c:pt>
                <c:pt idx="936">
                  <c:v>17851.94662146932</c:v>
                </c:pt>
                <c:pt idx="937">
                  <c:v>17823.63990696102</c:v>
                </c:pt>
                <c:pt idx="938">
                  <c:v>17916.36836353195</c:v>
                </c:pt>
                <c:pt idx="939">
                  <c:v>17931.00105191066</c:v>
                </c:pt>
                <c:pt idx="940">
                  <c:v>17928.07270884461</c:v>
                </c:pt>
                <c:pt idx="941">
                  <c:v>17914.41132044712</c:v>
                </c:pt>
                <c:pt idx="942">
                  <c:v>17958.33105026685</c:v>
                </c:pt>
                <c:pt idx="943">
                  <c:v>17953.45649645778</c:v>
                </c:pt>
                <c:pt idx="944">
                  <c:v>17945.64818341177</c:v>
                </c:pt>
                <c:pt idx="945">
                  <c:v>17916.36836353195</c:v>
                </c:pt>
                <c:pt idx="946">
                  <c:v>18002.25619625748</c:v>
                </c:pt>
                <c:pt idx="947">
                  <c:v>17956.38483952382</c:v>
                </c:pt>
                <c:pt idx="948">
                  <c:v>17840.23144381486</c:v>
                </c:pt>
                <c:pt idx="949">
                  <c:v>17910.50806661926</c:v>
                </c:pt>
                <c:pt idx="950">
                  <c:v>17927.1014088634</c:v>
                </c:pt>
                <c:pt idx="951">
                  <c:v>17820.71336928527</c:v>
                </c:pt>
                <c:pt idx="952">
                  <c:v>17808.99999702111</c:v>
                </c:pt>
                <c:pt idx="953">
                  <c:v>17941.73770802271</c:v>
                </c:pt>
                <c:pt idx="954">
                  <c:v>17967.11788485527</c:v>
                </c:pt>
                <c:pt idx="955">
                  <c:v>18060.82125218802</c:v>
                </c:pt>
                <c:pt idx="956">
                  <c:v>18043.24938840147</c:v>
                </c:pt>
                <c:pt idx="957">
                  <c:v>17903.59883794248</c:v>
                </c:pt>
                <c:pt idx="958">
                  <c:v>17802.58905606703</c:v>
                </c:pt>
                <c:pt idx="959">
                  <c:v>17945.77094995214</c:v>
                </c:pt>
                <c:pt idx="960">
                  <c:v>17657.44470292619</c:v>
                </c:pt>
                <c:pt idx="961">
                  <c:v>17799.64988065919</c:v>
                </c:pt>
                <c:pt idx="962">
                  <c:v>17764.34186256881</c:v>
                </c:pt>
                <c:pt idx="963">
                  <c:v>17710.4004111957</c:v>
                </c:pt>
                <c:pt idx="964">
                  <c:v>17477.97265862768</c:v>
                </c:pt>
                <c:pt idx="965">
                  <c:v>17476.99413708527</c:v>
                </c:pt>
                <c:pt idx="966">
                  <c:v>17672.15321769748</c:v>
                </c:pt>
                <c:pt idx="967">
                  <c:v>17650.58241439719</c:v>
                </c:pt>
                <c:pt idx="968">
                  <c:v>17379.90385755037</c:v>
                </c:pt>
                <c:pt idx="969">
                  <c:v>17683.92075167064</c:v>
                </c:pt>
                <c:pt idx="970">
                  <c:v>17326.94995467116</c:v>
                </c:pt>
                <c:pt idx="971">
                  <c:v>17132.77120099166</c:v>
                </c:pt>
                <c:pt idx="972">
                  <c:v>16851.3144640559</c:v>
                </c:pt>
                <c:pt idx="973">
                  <c:v>16878.77445051367</c:v>
                </c:pt>
                <c:pt idx="974">
                  <c:v>16753.24024680769</c:v>
                </c:pt>
                <c:pt idx="975">
                  <c:v>16742.45665054784</c:v>
                </c:pt>
                <c:pt idx="976">
                  <c:v>16949.37965435261</c:v>
                </c:pt>
                <c:pt idx="977">
                  <c:v>17116.10022696464</c:v>
                </c:pt>
                <c:pt idx="978">
                  <c:v>17448.55743447539</c:v>
                </c:pt>
                <c:pt idx="979">
                  <c:v>17329.8909354693</c:v>
                </c:pt>
                <c:pt idx="980">
                  <c:v>17528.97312920267</c:v>
                </c:pt>
                <c:pt idx="981">
                  <c:v>17660.38568372433</c:v>
                </c:pt>
                <c:pt idx="982">
                  <c:v>17637.83094271072</c:v>
                </c:pt>
                <c:pt idx="983">
                  <c:v>17840.83083339434</c:v>
                </c:pt>
                <c:pt idx="984">
                  <c:v>17820.24396780736</c:v>
                </c:pt>
                <c:pt idx="985">
                  <c:v>17933.02128365597</c:v>
                </c:pt>
                <c:pt idx="986">
                  <c:v>18136.02117433959</c:v>
                </c:pt>
                <c:pt idx="987">
                  <c:v>18146.81560294123</c:v>
                </c:pt>
                <c:pt idx="988">
                  <c:v>18082.08694452767</c:v>
                </c:pt>
                <c:pt idx="989">
                  <c:v>18200.74802736286</c:v>
                </c:pt>
                <c:pt idx="990">
                  <c:v>18274.30504434174</c:v>
                </c:pt>
                <c:pt idx="991">
                  <c:v>18289.99208065545</c:v>
                </c:pt>
                <c:pt idx="992">
                  <c:v>18344.91385896128</c:v>
                </c:pt>
                <c:pt idx="993">
                  <c:v>18362.56877070162</c:v>
                </c:pt>
                <c:pt idx="994">
                  <c:v>18347.85303436913</c:v>
                </c:pt>
                <c:pt idx="995">
                  <c:v>18364.53122995735</c:v>
                </c:pt>
                <c:pt idx="996">
                  <c:v>18371.39171309604</c:v>
                </c:pt>
                <c:pt idx="997">
                  <c:v>18381.19498242317</c:v>
                </c:pt>
                <c:pt idx="998">
                  <c:v>18487.11362052339</c:v>
                </c:pt>
                <c:pt idx="999">
                  <c:v>18453.77528324994</c:v>
                </c:pt>
                <c:pt idx="1000">
                  <c:v>18487.11362052339</c:v>
                </c:pt>
                <c:pt idx="1001">
                  <c:v>18591.06799397758</c:v>
                </c:pt>
                <c:pt idx="1002">
                  <c:v>18639.12387297382</c:v>
                </c:pt>
                <c:pt idx="1003">
                  <c:v>18633.23468981635</c:v>
                </c:pt>
                <c:pt idx="1004">
                  <c:v>18676.38532336842</c:v>
                </c:pt>
                <c:pt idx="1005">
                  <c:v>18636.18108678538</c:v>
                </c:pt>
                <c:pt idx="1006">
                  <c:v>18508.68983999457</c:v>
                </c:pt>
                <c:pt idx="1007">
                  <c:v>18625.39026896434</c:v>
                </c:pt>
                <c:pt idx="1008">
                  <c:v>18696.9812159069</c:v>
                </c:pt>
                <c:pt idx="1009">
                  <c:v>18678.35319879504</c:v>
                </c:pt>
                <c:pt idx="1010">
                  <c:v>18711.69695223939</c:v>
                </c:pt>
                <c:pt idx="1011">
                  <c:v>18584.20570544858</c:v>
                </c:pt>
                <c:pt idx="1012">
                  <c:v>18569.49177450639</c:v>
                </c:pt>
                <c:pt idx="1013">
                  <c:v>18278.22454668229</c:v>
                </c:pt>
                <c:pt idx="1014">
                  <c:v>18363.54909763433</c:v>
                </c:pt>
                <c:pt idx="1015">
                  <c:v>18065.41777589094</c:v>
                </c:pt>
                <c:pt idx="1016">
                  <c:v>17939.88537757527</c:v>
                </c:pt>
                <c:pt idx="1017">
                  <c:v>17801.60872913431</c:v>
                </c:pt>
                <c:pt idx="1018">
                  <c:v>18160.53656921862</c:v>
                </c:pt>
                <c:pt idx="1019">
                  <c:v>18491.03853903484</c:v>
                </c:pt>
                <c:pt idx="1020">
                  <c:v>18576.35406303538</c:v>
                </c:pt>
                <c:pt idx="1021">
                  <c:v>18658.73041162809</c:v>
                </c:pt>
                <c:pt idx="1022">
                  <c:v>18687.17975197006</c:v>
                </c:pt>
                <c:pt idx="1023">
                  <c:v>18685.21729271434</c:v>
                </c:pt>
                <c:pt idx="1024">
                  <c:v>18746.01922722615</c:v>
                </c:pt>
                <c:pt idx="1025">
                  <c:v>18772.4988867512</c:v>
                </c:pt>
                <c:pt idx="1026">
                  <c:v>18670.50697255274</c:v>
                </c:pt>
                <c:pt idx="1027">
                  <c:v>18476.32280270235</c:v>
                </c:pt>
                <c:pt idx="1028">
                  <c:v>18476.32280270235</c:v>
                </c:pt>
                <c:pt idx="1029">
                  <c:v>18151.7136268242</c:v>
                </c:pt>
                <c:pt idx="1030">
                  <c:v>17973.23274180021</c:v>
                </c:pt>
                <c:pt idx="1031">
                  <c:v>18197.81246273562</c:v>
                </c:pt>
                <c:pt idx="1032">
                  <c:v>18517.5163931696</c:v>
                </c:pt>
                <c:pt idx="1033">
                  <c:v>18361.58483298831</c:v>
                </c:pt>
                <c:pt idx="1034">
                  <c:v>18225.26883841278</c:v>
                </c:pt>
                <c:pt idx="1035">
                  <c:v>18177.21476480684</c:v>
                </c:pt>
                <c:pt idx="1036">
                  <c:v>18070.31399438361</c:v>
                </c:pt>
                <c:pt idx="1037">
                  <c:v>17901.63998946735</c:v>
                </c:pt>
                <c:pt idx="1038">
                  <c:v>18123.27692421432</c:v>
                </c:pt>
                <c:pt idx="1039">
                  <c:v>18168.38279546093</c:v>
                </c:pt>
                <c:pt idx="1040">
                  <c:v>18263.5124211304</c:v>
                </c:pt>
                <c:pt idx="1041">
                  <c:v>18543.01572576194</c:v>
                </c:pt>
                <c:pt idx="1042">
                  <c:v>18441.02020078287</c:v>
                </c:pt>
                <c:pt idx="1043">
                  <c:v>18477.31757275746</c:v>
                </c:pt>
                <c:pt idx="1044">
                  <c:v>18235.07210773992</c:v>
                </c:pt>
                <c:pt idx="1045">
                  <c:v>17994.8053504908</c:v>
                </c:pt>
                <c:pt idx="1046">
                  <c:v>18169.36492778394</c:v>
                </c:pt>
                <c:pt idx="1047">
                  <c:v>17945.77094995214</c:v>
                </c:pt>
                <c:pt idx="1048">
                  <c:v>18151.7136268242</c:v>
                </c:pt>
                <c:pt idx="1049">
                  <c:v>18416.49938973294</c:v>
                </c:pt>
                <c:pt idx="1050">
                  <c:v>18353.7404121363</c:v>
                </c:pt>
                <c:pt idx="1051">
                  <c:v>18540.0729395735</c:v>
                </c:pt>
                <c:pt idx="1052">
                  <c:v>18488.0903366755</c:v>
                </c:pt>
                <c:pt idx="1053">
                  <c:v>18403.75513960767</c:v>
                </c:pt>
                <c:pt idx="1054">
                  <c:v>18599.8927417623</c:v>
                </c:pt>
                <c:pt idx="1055">
                  <c:v>18612.64782422937</c:v>
                </c:pt>
                <c:pt idx="1056">
                  <c:v>18785.24313687648</c:v>
                </c:pt>
                <c:pt idx="1057">
                  <c:v>18867.62129085948</c:v>
                </c:pt>
                <c:pt idx="1058">
                  <c:v>18898.02767428629</c:v>
                </c:pt>
                <c:pt idx="1059">
                  <c:v>18901.94898201714</c:v>
                </c:pt>
                <c:pt idx="1060">
                  <c:v>18889.19751033067</c:v>
                </c:pt>
                <c:pt idx="1061">
                  <c:v>19003.9354800447</c:v>
                </c:pt>
                <c:pt idx="1062">
                  <c:v>18999.03745616174</c:v>
                </c:pt>
                <c:pt idx="1063">
                  <c:v>19054.93956140029</c:v>
                </c:pt>
                <c:pt idx="1064">
                  <c:v>19034.34186347151</c:v>
                </c:pt>
                <c:pt idx="1065">
                  <c:v>19012.76744939062</c:v>
                </c:pt>
                <c:pt idx="1066">
                  <c:v>18947.05846404434</c:v>
                </c:pt>
                <c:pt idx="1067">
                  <c:v>19071.61053542731</c:v>
                </c:pt>
                <c:pt idx="1068">
                  <c:v>18990.21631915762</c:v>
                </c:pt>
                <c:pt idx="1069">
                  <c:v>18910.77734058246</c:v>
                </c:pt>
                <c:pt idx="1070">
                  <c:v>18931.36601155973</c:v>
                </c:pt>
                <c:pt idx="1071">
                  <c:v>18663.63746246255</c:v>
                </c:pt>
                <c:pt idx="1072">
                  <c:v>18743.07644103771</c:v>
                </c:pt>
                <c:pt idx="1073">
                  <c:v>18435.13462840599</c:v>
                </c:pt>
                <c:pt idx="1074">
                  <c:v>18391.98760563451</c:v>
                </c:pt>
                <c:pt idx="1075">
                  <c:v>18629.31518747579</c:v>
                </c:pt>
                <c:pt idx="1076">
                  <c:v>18515.55573930417</c:v>
                </c:pt>
                <c:pt idx="1077">
                  <c:v>18768.57216284945</c:v>
                </c:pt>
                <c:pt idx="1078">
                  <c:v>18704.8274421492</c:v>
                </c:pt>
                <c:pt idx="1079">
                  <c:v>18927.45011999978</c:v>
                </c:pt>
                <c:pt idx="1080">
                  <c:v>18840.16491518231</c:v>
                </c:pt>
                <c:pt idx="1081">
                  <c:v>19010.8086009155</c:v>
                </c:pt>
                <c:pt idx="1082">
                  <c:v>18976.69936198409</c:v>
                </c:pt>
                <c:pt idx="1083">
                  <c:v>18866.30155055043</c:v>
                </c:pt>
                <c:pt idx="1084">
                  <c:v>18591.28825159414</c:v>
                </c:pt>
                <c:pt idx="1085">
                  <c:v>18544.96735267586</c:v>
                </c:pt>
                <c:pt idx="1086">
                  <c:v>18583.40591754584</c:v>
                </c:pt>
                <c:pt idx="1087">
                  <c:v>18815.0429091626</c:v>
                </c:pt>
                <c:pt idx="1088">
                  <c:v>18649.45070548785</c:v>
                </c:pt>
                <c:pt idx="1089">
                  <c:v>18589.32037616751</c:v>
                </c:pt>
                <c:pt idx="1090">
                  <c:v>18644.52379536009</c:v>
                </c:pt>
                <c:pt idx="1091">
                  <c:v>18775.61860118901</c:v>
                </c:pt>
                <c:pt idx="1092">
                  <c:v>18725.34570290479</c:v>
                </c:pt>
                <c:pt idx="1093">
                  <c:v>18793.36558783463</c:v>
                </c:pt>
                <c:pt idx="1094">
                  <c:v>18875.17143309264</c:v>
                </c:pt>
                <c:pt idx="1095">
                  <c:v>18978.67084819132</c:v>
                </c:pt>
                <c:pt idx="1096">
                  <c:v>18892.91841973826</c:v>
                </c:pt>
                <c:pt idx="1097">
                  <c:v>18927.41581758409</c:v>
                </c:pt>
                <c:pt idx="1098">
                  <c:v>19014.15759992136</c:v>
                </c:pt>
                <c:pt idx="1099">
                  <c:v>19007.25920358637</c:v>
                </c:pt>
                <c:pt idx="1100">
                  <c:v>18786.46358071905</c:v>
                </c:pt>
                <c:pt idx="1101">
                  <c:v>18957.97385379607</c:v>
                </c:pt>
                <c:pt idx="1102">
                  <c:v>18939.25015099833</c:v>
                </c:pt>
                <c:pt idx="1103">
                  <c:v>19032.88310810939</c:v>
                </c:pt>
                <c:pt idx="1104">
                  <c:v>19082.1738740706</c:v>
                </c:pt>
                <c:pt idx="1105">
                  <c:v>19120.61424433087</c:v>
                </c:pt>
                <c:pt idx="1106">
                  <c:v>19044.71924691393</c:v>
                </c:pt>
                <c:pt idx="1107">
                  <c:v>19103.85661156947</c:v>
                </c:pt>
                <c:pt idx="1108">
                  <c:v>19025.9901279453</c:v>
                </c:pt>
                <c:pt idx="1109">
                  <c:v>18836.73828439357</c:v>
                </c:pt>
                <c:pt idx="1110">
                  <c:v>19033.8706566033</c:v>
                </c:pt>
                <c:pt idx="1111">
                  <c:v>19093.00982664913</c:v>
                </c:pt>
                <c:pt idx="1112">
                  <c:v>18870.24091218428</c:v>
                </c:pt>
                <c:pt idx="1113">
                  <c:v>18794.34410937705</c:v>
                </c:pt>
                <c:pt idx="1114">
                  <c:v>18870.24091218428</c:v>
                </c:pt>
                <c:pt idx="1115">
                  <c:v>19117.65340423944</c:v>
                </c:pt>
                <c:pt idx="1116">
                  <c:v>19025.9901279453</c:v>
                </c:pt>
                <c:pt idx="1117">
                  <c:v>18970.78490336242</c:v>
                </c:pt>
                <c:pt idx="1118">
                  <c:v>18976.69936198409</c:v>
                </c:pt>
                <c:pt idx="1119">
                  <c:v>19174.82469885864</c:v>
                </c:pt>
                <c:pt idx="1120">
                  <c:v>19194.54136632118</c:v>
                </c:pt>
                <c:pt idx="1121">
                  <c:v>19253.68414714761</c:v>
                </c:pt>
                <c:pt idx="1122">
                  <c:v>19243.82491072119</c:v>
                </c:pt>
                <c:pt idx="1123">
                  <c:v>19231.01025037423</c:v>
                </c:pt>
                <c:pt idx="1124">
                  <c:v>19289.16548270675</c:v>
                </c:pt>
                <c:pt idx="1125">
                  <c:v>19246.78394542233</c:v>
                </c:pt>
                <c:pt idx="1126">
                  <c:v>19039.79053139587</c:v>
                </c:pt>
                <c:pt idx="1127">
                  <c:v>19215.24197149704</c:v>
                </c:pt>
                <c:pt idx="1128">
                  <c:v>19197.49498485142</c:v>
                </c:pt>
                <c:pt idx="1129">
                  <c:v>19072.31644303447</c:v>
                </c:pt>
                <c:pt idx="1130">
                  <c:v>19116.67307730672</c:v>
                </c:pt>
                <c:pt idx="1131">
                  <c:v>19096.96182601508</c:v>
                </c:pt>
                <c:pt idx="1132">
                  <c:v>19149.19898894533</c:v>
                </c:pt>
                <c:pt idx="1133">
                  <c:v>18993.4624109164</c:v>
                </c:pt>
                <c:pt idx="1134">
                  <c:v>18955.01120831433</c:v>
                </c:pt>
                <c:pt idx="1135">
                  <c:v>18837.72222210688</c:v>
                </c:pt>
                <c:pt idx="1136">
                  <c:v>18832.78628502762</c:v>
                </c:pt>
                <c:pt idx="1137">
                  <c:v>19056.54635876698</c:v>
                </c:pt>
                <c:pt idx="1138">
                  <c:v>19115.68733420311</c:v>
                </c:pt>
                <c:pt idx="1139">
                  <c:v>18975.71542427078</c:v>
                </c:pt>
                <c:pt idx="1140">
                  <c:v>18887.9860934396</c:v>
                </c:pt>
                <c:pt idx="1141">
                  <c:v>18998.38932104416</c:v>
                </c:pt>
                <c:pt idx="1142">
                  <c:v>19030.91884346336</c:v>
                </c:pt>
                <c:pt idx="1143">
                  <c:v>19219.18133313089</c:v>
                </c:pt>
                <c:pt idx="1144">
                  <c:v>19107.80319476451</c:v>
                </c:pt>
                <c:pt idx="1145">
                  <c:v>19238.71926695377</c:v>
                </c:pt>
                <c:pt idx="1146">
                  <c:v>19252.58105367452</c:v>
                </c:pt>
                <c:pt idx="1147">
                  <c:v>19114.93087566756</c:v>
                </c:pt>
                <c:pt idx="1148">
                  <c:v>19055.50645395438</c:v>
                </c:pt>
                <c:pt idx="1149">
                  <c:v>19055.50645395438</c:v>
                </c:pt>
                <c:pt idx="1150">
                  <c:v>18652.45668033678</c:v>
                </c:pt>
                <c:pt idx="1151">
                  <c:v>18700.97835003033</c:v>
                </c:pt>
                <c:pt idx="1152">
                  <c:v>18842.59858130625</c:v>
                </c:pt>
                <c:pt idx="1153">
                  <c:v>18828.72957302429</c:v>
                </c:pt>
                <c:pt idx="1154">
                  <c:v>18774.26275307397</c:v>
                </c:pt>
                <c:pt idx="1155">
                  <c:v>18890.12728633499</c:v>
                </c:pt>
                <c:pt idx="1156">
                  <c:v>18569.27512767043</c:v>
                </c:pt>
                <c:pt idx="1157">
                  <c:v>18602.94024058812</c:v>
                </c:pt>
                <c:pt idx="1158">
                  <c:v>18839.62510348271</c:v>
                </c:pt>
                <c:pt idx="1159">
                  <c:v>19050.56148992362</c:v>
                </c:pt>
                <c:pt idx="1160">
                  <c:v>19134.73600725478</c:v>
                </c:pt>
                <c:pt idx="1161">
                  <c:v>19126.81214922959</c:v>
                </c:pt>
                <c:pt idx="1162">
                  <c:v>19273.38276070716</c:v>
                </c:pt>
                <c:pt idx="1163">
                  <c:v>19296.15234316642</c:v>
                </c:pt>
                <c:pt idx="1164">
                  <c:v>19305.06736046612</c:v>
                </c:pt>
                <c:pt idx="1165">
                  <c:v>19228.81309037955</c:v>
                </c:pt>
                <c:pt idx="1166">
                  <c:v>19191.18334036382</c:v>
                </c:pt>
                <c:pt idx="1167">
                  <c:v>19081.25854118867</c:v>
                </c:pt>
                <c:pt idx="1168">
                  <c:v>18882.2124552613</c:v>
                </c:pt>
                <c:pt idx="1169">
                  <c:v>18775.25391234848</c:v>
                </c:pt>
                <c:pt idx="1170">
                  <c:v>19003.02556333368</c:v>
                </c:pt>
                <c:pt idx="1171">
                  <c:v>19137.70406890742</c:v>
                </c:pt>
                <c:pt idx="1172">
                  <c:v>19140.67935212125</c:v>
                </c:pt>
                <c:pt idx="1173">
                  <c:v>19107.99276074598</c:v>
                </c:pt>
                <c:pt idx="1174">
                  <c:v>19048.5809767649</c:v>
                </c:pt>
                <c:pt idx="1175">
                  <c:v>19010.94761596857</c:v>
                </c:pt>
                <c:pt idx="1176">
                  <c:v>19077.29029331003</c:v>
                </c:pt>
                <c:pt idx="1177">
                  <c:v>18931.72167344877</c:v>
                </c:pt>
                <c:pt idx="1178">
                  <c:v>18882.2124552613</c:v>
                </c:pt>
                <c:pt idx="1179">
                  <c:v>19121.85996363763</c:v>
                </c:pt>
                <c:pt idx="1180">
                  <c:v>18946.58184100523</c:v>
                </c:pt>
                <c:pt idx="1181">
                  <c:v>18963.41168937863</c:v>
                </c:pt>
                <c:pt idx="1182">
                  <c:v>18942.61359312659</c:v>
                </c:pt>
                <c:pt idx="1183">
                  <c:v>19015.89438538963</c:v>
                </c:pt>
                <c:pt idx="1184">
                  <c:v>19121.85996363763</c:v>
                </c:pt>
                <c:pt idx="1185">
                  <c:v>19063.42850658927</c:v>
                </c:pt>
                <c:pt idx="1186">
                  <c:v>18912.91131191665</c:v>
                </c:pt>
                <c:pt idx="1187">
                  <c:v>18515.78682926252</c:v>
                </c:pt>
                <c:pt idx="1188">
                  <c:v>17928.54211032253</c:v>
                </c:pt>
                <c:pt idx="1189">
                  <c:v>17197.69845233819</c:v>
                </c:pt>
                <c:pt idx="1190">
                  <c:v>16988.73535749481</c:v>
                </c:pt>
                <c:pt idx="1191">
                  <c:v>17663.1407093216</c:v>
                </c:pt>
                <c:pt idx="1192">
                  <c:v>18094.91063182613</c:v>
                </c:pt>
                <c:pt idx="1193">
                  <c:v>18094.91063182613</c:v>
                </c:pt>
                <c:pt idx="1194">
                  <c:v>17935.46939290231</c:v>
                </c:pt>
                <c:pt idx="1195">
                  <c:v>17387.83493713676</c:v>
                </c:pt>
                <c:pt idx="1196">
                  <c:v>17738.40201474336</c:v>
                </c:pt>
                <c:pt idx="1197">
                  <c:v>17753.25315534833</c:v>
                </c:pt>
                <c:pt idx="1198">
                  <c:v>17477.94918855379</c:v>
                </c:pt>
                <c:pt idx="1199">
                  <c:v>17925.57043788929</c:v>
                </c:pt>
                <c:pt idx="1200">
                  <c:v>17683.93519479304</c:v>
                </c:pt>
                <c:pt idx="1201">
                  <c:v>17782.96446350977</c:v>
                </c:pt>
                <c:pt idx="1202">
                  <c:v>17857.23460965701</c:v>
                </c:pt>
                <c:pt idx="1203">
                  <c:v>17789.89535687015</c:v>
                </c:pt>
                <c:pt idx="1204">
                  <c:v>18021.62983956309</c:v>
                </c:pt>
                <c:pt idx="1205">
                  <c:v>18179.08695454758</c:v>
                </c:pt>
                <c:pt idx="1206">
                  <c:v>18131.55463873824</c:v>
                </c:pt>
                <c:pt idx="1207">
                  <c:v>17838.418831954</c:v>
                </c:pt>
                <c:pt idx="1208">
                  <c:v>17930.31680898709</c:v>
                </c:pt>
                <c:pt idx="1209">
                  <c:v>17696.35808544497</c:v>
                </c:pt>
                <c:pt idx="1210">
                  <c:v>17664.49655743664</c:v>
                </c:pt>
                <c:pt idx="1211">
                  <c:v>17609.73545886748</c:v>
                </c:pt>
                <c:pt idx="1212">
                  <c:v>17597.79641281585</c:v>
                </c:pt>
                <c:pt idx="1213">
                  <c:v>17154.76085484148</c:v>
                </c:pt>
                <c:pt idx="1214">
                  <c:v>17163.72281228896</c:v>
                </c:pt>
                <c:pt idx="1215">
                  <c:v>17493.26070368517</c:v>
                </c:pt>
                <c:pt idx="1216">
                  <c:v>17542.04054419158</c:v>
                </c:pt>
                <c:pt idx="1217">
                  <c:v>17795.9163335195</c:v>
                </c:pt>
                <c:pt idx="1218">
                  <c:v>18115.4920812422</c:v>
                </c:pt>
                <c:pt idx="1219">
                  <c:v>18054.76236234238</c:v>
                </c:pt>
                <c:pt idx="1220">
                  <c:v>18206.08837186924</c:v>
                </c:pt>
                <c:pt idx="1221">
                  <c:v>18366.37453345329</c:v>
                </c:pt>
                <c:pt idx="1222">
                  <c:v>18376.3294555656</c:v>
                </c:pt>
                <c:pt idx="1223">
                  <c:v>18398.23606146162</c:v>
                </c:pt>
                <c:pt idx="1224">
                  <c:v>18275.78365899716</c:v>
                </c:pt>
                <c:pt idx="1225">
                  <c:v>18190.16302403597</c:v>
                </c:pt>
                <c:pt idx="1226">
                  <c:v>18462.94666597219</c:v>
                </c:pt>
                <c:pt idx="1227">
                  <c:v>18537.61941415626</c:v>
                </c:pt>
                <c:pt idx="1228">
                  <c:v>18559.51699310079</c:v>
                </c:pt>
                <c:pt idx="1229">
                  <c:v>18535.62626326544</c:v>
                </c:pt>
                <c:pt idx="1230">
                  <c:v>18415.1597901306</c:v>
                </c:pt>
                <c:pt idx="1231">
                  <c:v>18733.74257318849</c:v>
                </c:pt>
                <c:pt idx="1232">
                  <c:v>18937.8365303937</c:v>
                </c:pt>
                <c:pt idx="1233">
                  <c:v>18893.04118627863</c:v>
                </c:pt>
                <c:pt idx="1234">
                  <c:v>18856.20219721416</c:v>
                </c:pt>
                <c:pt idx="1235">
                  <c:v>19075.22853758782</c:v>
                </c:pt>
                <c:pt idx="1236">
                  <c:v>19068.25792564085</c:v>
                </c:pt>
                <c:pt idx="1237">
                  <c:v>18971.69482007345</c:v>
                </c:pt>
                <c:pt idx="1238">
                  <c:v>19196.68616999717</c:v>
                </c:pt>
                <c:pt idx="1239">
                  <c:v>19257.4122781164</c:v>
                </c:pt>
                <c:pt idx="1240">
                  <c:v>19202.66562266964</c:v>
                </c:pt>
                <c:pt idx="1241">
                  <c:v>19178.76586588279</c:v>
                </c:pt>
                <c:pt idx="1242">
                  <c:v>19170.80409466131</c:v>
                </c:pt>
                <c:pt idx="1243">
                  <c:v>18991.59563734656</c:v>
                </c:pt>
                <c:pt idx="1244">
                  <c:v>19027.43444018503</c:v>
                </c:pt>
                <c:pt idx="1245">
                  <c:v>18954.76567523358</c:v>
                </c:pt>
                <c:pt idx="1246">
                  <c:v>18700.88446973475</c:v>
                </c:pt>
                <c:pt idx="1247">
                  <c:v>18484.84785569732</c:v>
                </c:pt>
                <c:pt idx="1248">
                  <c:v>18768.58480058155</c:v>
                </c:pt>
                <c:pt idx="1249">
                  <c:v>18745.68523002072</c:v>
                </c:pt>
                <c:pt idx="1250">
                  <c:v>19047.35331136113</c:v>
                </c:pt>
                <c:pt idx="1251">
                  <c:v>19037.39658385853</c:v>
                </c:pt>
                <c:pt idx="1252">
                  <c:v>19108.08303026096</c:v>
                </c:pt>
                <c:pt idx="1253">
                  <c:v>19086.17642436493</c:v>
                </c:pt>
                <c:pt idx="1254">
                  <c:v>19117.03957153755</c:v>
                </c:pt>
                <c:pt idx="1255">
                  <c:v>19111.06192425539</c:v>
                </c:pt>
                <c:pt idx="1256">
                  <c:v>19129.98602537639</c:v>
                </c:pt>
                <c:pt idx="1257">
                  <c:v>19052.32896702698</c:v>
                </c:pt>
                <c:pt idx="1258">
                  <c:v>19236.51308000759</c:v>
                </c:pt>
                <c:pt idx="1259">
                  <c:v>19033.40667129629</c:v>
                </c:pt>
                <c:pt idx="1260">
                  <c:v>18762.62159642179</c:v>
                </c:pt>
                <c:pt idx="1261">
                  <c:v>19130.9789900412</c:v>
                </c:pt>
                <c:pt idx="1262">
                  <c:v>19010.51071151605</c:v>
                </c:pt>
                <c:pt idx="1263">
                  <c:v>18889.054884497</c:v>
                </c:pt>
                <c:pt idx="1264">
                  <c:v>18747.68560247273</c:v>
                </c:pt>
                <c:pt idx="1265">
                  <c:v>18790.48779569698</c:v>
                </c:pt>
                <c:pt idx="1266">
                  <c:v>18416.15997635661</c:v>
                </c:pt>
                <c:pt idx="1267">
                  <c:v>18526.66430581795</c:v>
                </c:pt>
                <c:pt idx="1268">
                  <c:v>18719.80496007515</c:v>
                </c:pt>
                <c:pt idx="1269">
                  <c:v>18982.63909606996</c:v>
                </c:pt>
                <c:pt idx="1270">
                  <c:v>18705.8673469618</c:v>
                </c:pt>
                <c:pt idx="1271">
                  <c:v>18358.41637301241</c:v>
                </c:pt>
                <c:pt idx="1272">
                  <c:v>18520.85455983366</c:v>
                </c:pt>
                <c:pt idx="1273">
                  <c:v>18688.10772258409</c:v>
                </c:pt>
                <c:pt idx="1274">
                  <c:v>18912.44191043874</c:v>
                </c:pt>
                <c:pt idx="1275">
                  <c:v>18879.39243561324</c:v>
                </c:pt>
                <c:pt idx="1276">
                  <c:v>18838.33605480876</c:v>
                </c:pt>
                <c:pt idx="1277">
                  <c:v>19048.64958159628</c:v>
                </c:pt>
                <c:pt idx="1278">
                  <c:v>18908.4393601444</c:v>
                </c:pt>
                <c:pt idx="1279">
                  <c:v>18721.16080819019</c:v>
                </c:pt>
                <c:pt idx="1280">
                  <c:v>18458.76177125759</c:v>
                </c:pt>
                <c:pt idx="1281">
                  <c:v>18491.81124608309</c:v>
                </c:pt>
                <c:pt idx="1282">
                  <c:v>18257.45894745565</c:v>
                </c:pt>
                <c:pt idx="1283">
                  <c:v>17812.79131665038</c:v>
                </c:pt>
                <c:pt idx="1284">
                  <c:v>17623.50517068295</c:v>
                </c:pt>
                <c:pt idx="1285">
                  <c:v>17625.50915391557</c:v>
                </c:pt>
                <c:pt idx="1286">
                  <c:v>17771.73493584591</c:v>
                </c:pt>
                <c:pt idx="1287">
                  <c:v>17337.07277808134</c:v>
                </c:pt>
                <c:pt idx="1288">
                  <c:v>17618.49701799171</c:v>
                </c:pt>
                <c:pt idx="1289">
                  <c:v>17240.92852306346</c:v>
                </c:pt>
                <c:pt idx="1290">
                  <c:v>17259.95733682183</c:v>
                </c:pt>
                <c:pt idx="1291">
                  <c:v>17057.65613218418</c:v>
                </c:pt>
                <c:pt idx="1292">
                  <c:v>17140.78171775124</c:v>
                </c:pt>
                <c:pt idx="1293">
                  <c:v>17492.30926299725</c:v>
                </c:pt>
                <c:pt idx="1294">
                  <c:v>17232.92342247478</c:v>
                </c:pt>
                <c:pt idx="1295">
                  <c:v>17466.26650792472</c:v>
                </c:pt>
                <c:pt idx="1296">
                  <c:v>17267.9732697523</c:v>
                </c:pt>
                <c:pt idx="1297">
                  <c:v>17362.11715231816</c:v>
                </c:pt>
                <c:pt idx="1298">
                  <c:v>17801.77663043218</c:v>
                </c:pt>
                <c:pt idx="1299">
                  <c:v>17785.75018074214</c:v>
                </c:pt>
                <c:pt idx="1300">
                  <c:v>17463.27136541759</c:v>
                </c:pt>
                <c:pt idx="1301">
                  <c:v>17565.41673779152</c:v>
                </c:pt>
                <c:pt idx="1302">
                  <c:v>17587.44791561822</c:v>
                </c:pt>
                <c:pt idx="1303">
                  <c:v>17256.9531673632</c:v>
                </c:pt>
                <c:pt idx="1304">
                  <c:v>17019.59850466743</c:v>
                </c:pt>
                <c:pt idx="1305">
                  <c:v>17024.60485196838</c:v>
                </c:pt>
                <c:pt idx="1306">
                  <c:v>17013.58655496957</c:v>
                </c:pt>
                <c:pt idx="1307">
                  <c:v>16795.26612220308</c:v>
                </c:pt>
                <c:pt idx="1308">
                  <c:v>17139.78153152523</c:v>
                </c:pt>
                <c:pt idx="1309">
                  <c:v>17427.20869418196</c:v>
                </c:pt>
                <c:pt idx="1310">
                  <c:v>17712.63909516727</c:v>
                </c:pt>
                <c:pt idx="1311">
                  <c:v>17637.52763714038</c:v>
                </c:pt>
                <c:pt idx="1312">
                  <c:v>17633.51786528484</c:v>
                </c:pt>
                <c:pt idx="1313">
                  <c:v>17885.89518066405</c:v>
                </c:pt>
                <c:pt idx="1314">
                  <c:v>17661.5664089803</c:v>
                </c:pt>
                <c:pt idx="1315">
                  <c:v>17744.68838376676</c:v>
                </c:pt>
                <c:pt idx="1316">
                  <c:v>17958.01149618381</c:v>
                </c:pt>
                <c:pt idx="1317">
                  <c:v>17924.96021596801</c:v>
                </c:pt>
                <c:pt idx="1318">
                  <c:v>17764.72279992204</c:v>
                </c:pt>
                <c:pt idx="1319">
                  <c:v>18202.37829480345</c:v>
                </c:pt>
                <c:pt idx="1320">
                  <c:v>18279.49554145325</c:v>
                </c:pt>
                <c:pt idx="1321">
                  <c:v>18346.59106654966</c:v>
                </c:pt>
                <c:pt idx="1322">
                  <c:v>18405.68149105741</c:v>
                </c:pt>
                <c:pt idx="1323">
                  <c:v>18425.71049104179</c:v>
                </c:pt>
                <c:pt idx="1324">
                  <c:v>18218.40474449349</c:v>
                </c:pt>
                <c:pt idx="1325">
                  <c:v>18318.55516058631</c:v>
                </c:pt>
                <c:pt idx="1326">
                  <c:v>18328.5642444076</c:v>
                </c:pt>
                <c:pt idx="1327">
                  <c:v>18626.01673939832</c:v>
                </c:pt>
                <c:pt idx="1328">
                  <c:v>18597.97180648346</c:v>
                </c:pt>
                <c:pt idx="1329">
                  <c:v>18573.94206159504</c:v>
                </c:pt>
                <c:pt idx="1330">
                  <c:v>18685.10174773516</c:v>
                </c:pt>
                <c:pt idx="1331">
                  <c:v>18803.27898597004</c:v>
                </c:pt>
                <c:pt idx="1332">
                  <c:v>18873.38409669598</c:v>
                </c:pt>
                <c:pt idx="1333">
                  <c:v>18902.18368275609</c:v>
                </c:pt>
                <c:pt idx="1334">
                  <c:v>18892.10779949371</c:v>
                </c:pt>
                <c:pt idx="1335">
                  <c:v>18771.28746986014</c:v>
                </c:pt>
                <c:pt idx="1336">
                  <c:v>18758.20200096823</c:v>
                </c:pt>
                <c:pt idx="1337">
                  <c:v>18771.28746986014</c:v>
                </c:pt>
                <c:pt idx="1338">
                  <c:v>18951.52499964569</c:v>
                </c:pt>
                <c:pt idx="1339">
                  <c:v>19031.06327468734</c:v>
                </c:pt>
                <c:pt idx="1340">
                  <c:v>18985.75881050777</c:v>
                </c:pt>
                <c:pt idx="1341">
                  <c:v>19107.59015870915</c:v>
                </c:pt>
                <c:pt idx="1342">
                  <c:v>19047.17277233117</c:v>
                </c:pt>
                <c:pt idx="1343">
                  <c:v>18853.8479682634</c:v>
                </c:pt>
                <c:pt idx="1344">
                  <c:v>19059.25263882616</c:v>
                </c:pt>
                <c:pt idx="1345">
                  <c:v>18834.72346881915</c:v>
                </c:pt>
                <c:pt idx="1346">
                  <c:v>18886.07237972197</c:v>
                </c:pt>
                <c:pt idx="1347">
                  <c:v>18836.73828439357</c:v>
                </c:pt>
                <c:pt idx="1348">
                  <c:v>19019.99262136985</c:v>
                </c:pt>
                <c:pt idx="1349">
                  <c:v>19210.29159129538</c:v>
                </c:pt>
                <c:pt idx="1350">
                  <c:v>19208.28219189187</c:v>
                </c:pt>
                <c:pt idx="1351">
                  <c:v>19187.13565531199</c:v>
                </c:pt>
                <c:pt idx="1352">
                  <c:v>19326.08029816382</c:v>
                </c:pt>
                <c:pt idx="1353">
                  <c:v>19384.48286896739</c:v>
                </c:pt>
                <c:pt idx="1354">
                  <c:v>19400.58875583062</c:v>
                </c:pt>
                <c:pt idx="1355">
                  <c:v>19292.85570047925</c:v>
                </c:pt>
                <c:pt idx="1356">
                  <c:v>19297.89273941529</c:v>
                </c:pt>
                <c:pt idx="1357">
                  <c:v>19266.67934652454</c:v>
                </c:pt>
                <c:pt idx="1358">
                  <c:v>19294.87051605367</c:v>
                </c:pt>
                <c:pt idx="1359">
                  <c:v>19335.13433051659</c:v>
                </c:pt>
                <c:pt idx="1360">
                  <c:v>19160.94666362519</c:v>
                </c:pt>
                <c:pt idx="1361">
                  <c:v>19052.20439509631</c:v>
                </c:pt>
                <c:pt idx="1362">
                  <c:v>19204.24894996244</c:v>
                </c:pt>
                <c:pt idx="1363">
                  <c:v>19040.12633399161</c:v>
                </c:pt>
                <c:pt idx="1364">
                  <c:v>18928.35642593021</c:v>
                </c:pt>
                <c:pt idx="1365">
                  <c:v>18926.35063730729</c:v>
                </c:pt>
                <c:pt idx="1366">
                  <c:v>18994.81825903144</c:v>
                </c:pt>
                <c:pt idx="1367">
                  <c:v>19014.95377704351</c:v>
                </c:pt>
                <c:pt idx="1368">
                  <c:v>19250.56443270981</c:v>
                </c:pt>
                <c:pt idx="1369">
                  <c:v>19070.33231909515</c:v>
                </c:pt>
                <c:pt idx="1370">
                  <c:v>19081.41019397384</c:v>
                </c:pt>
                <c:pt idx="1371">
                  <c:v>18905.20229533712</c:v>
                </c:pt>
                <c:pt idx="1372">
                  <c:v>19093.49006046884</c:v>
                </c:pt>
                <c:pt idx="1373">
                  <c:v>18925.34322952008</c:v>
                </c:pt>
                <c:pt idx="1374">
                  <c:v>18922.32461693906</c:v>
                </c:pt>
                <c:pt idx="1375">
                  <c:v>18860.89982277386</c:v>
                </c:pt>
                <c:pt idx="1376">
                  <c:v>18978.70515060701</c:v>
                </c:pt>
                <c:pt idx="1377">
                  <c:v>18953.53800982981</c:v>
                </c:pt>
                <c:pt idx="1378">
                  <c:v>19194.18209365155</c:v>
                </c:pt>
                <c:pt idx="1379">
                  <c:v>19325.07289037661</c:v>
                </c:pt>
                <c:pt idx="1380">
                  <c:v>19334.12872811969</c:v>
                </c:pt>
                <c:pt idx="1381">
                  <c:v>19409.65181513489</c:v>
                </c:pt>
                <c:pt idx="1382">
                  <c:v>19386.49587915151</c:v>
                </c:pt>
                <c:pt idx="1383">
                  <c:v>19422.7390894171</c:v>
                </c:pt>
                <c:pt idx="1384">
                  <c:v>19481.13804944007</c:v>
                </c:pt>
                <c:pt idx="1385">
                  <c:v>19424.74848882062</c:v>
                </c:pt>
                <c:pt idx="1386">
                  <c:v>19518.40130522497</c:v>
                </c:pt>
                <c:pt idx="1387">
                  <c:v>19553.63530231306</c:v>
                </c:pt>
                <c:pt idx="1388">
                  <c:v>19618.07690366898</c:v>
                </c:pt>
                <c:pt idx="1389">
                  <c:v>19587.87091856543</c:v>
                </c:pt>
                <c:pt idx="1390">
                  <c:v>19399.58315343371</c:v>
                </c:pt>
                <c:pt idx="1391">
                  <c:v>19253.58304529083</c:v>
                </c:pt>
                <c:pt idx="1392">
                  <c:v>19211.29719369229</c:v>
                </c:pt>
                <c:pt idx="1393">
                  <c:v>19183.10060799227</c:v>
                </c:pt>
                <c:pt idx="1394">
                  <c:v>19245.53100455437</c:v>
                </c:pt>
                <c:pt idx="1395">
                  <c:v>19174.04477024919</c:v>
                </c:pt>
                <c:pt idx="1396">
                  <c:v>19296.88172084748</c:v>
                </c:pt>
                <c:pt idx="1397">
                  <c:v>19351.82516383691</c:v>
                </c:pt>
                <c:pt idx="1398">
                  <c:v>19319.44909959318</c:v>
                </c:pt>
                <c:pt idx="1399">
                  <c:v>19569.38733267755</c:v>
                </c:pt>
                <c:pt idx="1400">
                  <c:v>18855.9873557685</c:v>
                </c:pt>
                <c:pt idx="1401">
                  <c:v>18523.07338451194</c:v>
                </c:pt>
                <c:pt idx="1402">
                  <c:v>18865.09735522056</c:v>
                </c:pt>
                <c:pt idx="1403">
                  <c:v>19189.92137254437</c:v>
                </c:pt>
                <c:pt idx="1404">
                  <c:v>19448.9696050808</c:v>
                </c:pt>
                <c:pt idx="1405">
                  <c:v>19489.44645559909</c:v>
                </c:pt>
                <c:pt idx="1406">
                  <c:v>19352.83979318532</c:v>
                </c:pt>
                <c:pt idx="1407">
                  <c:v>19467.18418781403</c:v>
                </c:pt>
                <c:pt idx="1408">
                  <c:v>19454.02830870044</c:v>
                </c:pt>
                <c:pt idx="1409">
                  <c:v>19749.50751209363</c:v>
                </c:pt>
                <c:pt idx="1410">
                  <c:v>19818.32537953592</c:v>
                </c:pt>
                <c:pt idx="1411">
                  <c:v>19957.96509765311</c:v>
                </c:pt>
                <c:pt idx="1412">
                  <c:v>19950.87713533666</c:v>
                </c:pt>
                <c:pt idx="1413">
                  <c:v>20067.25078866218</c:v>
                </c:pt>
                <c:pt idx="1414">
                  <c:v>20036.88773460257</c:v>
                </c:pt>
                <c:pt idx="1415">
                  <c:v>20094.57356545718</c:v>
                </c:pt>
                <c:pt idx="1416">
                  <c:v>20072.30949228182</c:v>
                </c:pt>
                <c:pt idx="1417">
                  <c:v>20153.2613879281</c:v>
                </c:pt>
                <c:pt idx="1418">
                  <c:v>20077.36819590145</c:v>
                </c:pt>
                <c:pt idx="1419">
                  <c:v>20170.46675748382</c:v>
                </c:pt>
                <c:pt idx="1420">
                  <c:v>20121.89634225217</c:v>
                </c:pt>
                <c:pt idx="1421">
                  <c:v>20120.87990751346</c:v>
                </c:pt>
                <c:pt idx="1422">
                  <c:v>20107.73124996107</c:v>
                </c:pt>
                <c:pt idx="1423">
                  <c:v>20129.98810157523</c:v>
                </c:pt>
                <c:pt idx="1424">
                  <c:v>20165.40444308358</c:v>
                </c:pt>
                <c:pt idx="1425">
                  <c:v>20142.13476751132</c:v>
                </c:pt>
                <c:pt idx="1426">
                  <c:v>20016.65292012403</c:v>
                </c:pt>
                <c:pt idx="1427">
                  <c:v>20074.33333480774</c:v>
                </c:pt>
                <c:pt idx="1428">
                  <c:v>20093.56254688937</c:v>
                </c:pt>
                <c:pt idx="1429">
                  <c:v>20255.46994896252</c:v>
                </c:pt>
                <c:pt idx="1430">
                  <c:v>20245.34712555235</c:v>
                </c:pt>
                <c:pt idx="1431">
                  <c:v>20258.50119927564</c:v>
                </c:pt>
                <c:pt idx="1432">
                  <c:v>20206.89953373088</c:v>
                </c:pt>
                <c:pt idx="1433">
                  <c:v>20306.06059593948</c:v>
                </c:pt>
                <c:pt idx="1434">
                  <c:v>20285.82397607063</c:v>
                </c:pt>
                <c:pt idx="1435">
                  <c:v>20344.51540932215</c:v>
                </c:pt>
                <c:pt idx="1436">
                  <c:v>20239.2737925843</c:v>
                </c:pt>
                <c:pt idx="1437">
                  <c:v>20272.66990234734</c:v>
                </c:pt>
                <c:pt idx="1438">
                  <c:v>20321.23851218869</c:v>
                </c:pt>
                <c:pt idx="1439">
                  <c:v>20292.91013299679</c:v>
                </c:pt>
                <c:pt idx="1440">
                  <c:v>20290.88629047087</c:v>
                </c:pt>
                <c:pt idx="1441">
                  <c:v>20328.32105833424</c:v>
                </c:pt>
                <c:pt idx="1442">
                  <c:v>20230.16920930314</c:v>
                </c:pt>
                <c:pt idx="1443">
                  <c:v>20213.97124753462</c:v>
                </c:pt>
                <c:pt idx="1444">
                  <c:v>20175.52365571315</c:v>
                </c:pt>
                <c:pt idx="1445">
                  <c:v>20277.72318979608</c:v>
                </c:pt>
                <c:pt idx="1446">
                  <c:v>20239.2737925843</c:v>
                </c:pt>
                <c:pt idx="1447">
                  <c:v>20189.68874800426</c:v>
                </c:pt>
                <c:pt idx="1448">
                  <c:v>20185.65008990392</c:v>
                </c:pt>
                <c:pt idx="1449">
                  <c:v>20275.70476344106</c:v>
                </c:pt>
                <c:pt idx="1450">
                  <c:v>20339.45490031222</c:v>
                </c:pt>
                <c:pt idx="1451">
                  <c:v>20338.44749252501</c:v>
                </c:pt>
                <c:pt idx="1452">
                  <c:v>20290.88629047087</c:v>
                </c:pt>
                <c:pt idx="1453">
                  <c:v>19801.1163991996</c:v>
                </c:pt>
                <c:pt idx="1454">
                  <c:v>20084.4597689985</c:v>
                </c:pt>
                <c:pt idx="1455">
                  <c:v>19798.12486747307</c:v>
                </c:pt>
                <c:pt idx="1456">
                  <c:v>19785.92584521829</c:v>
                </c:pt>
                <c:pt idx="1457">
                  <c:v>19989.21820913046</c:v>
                </c:pt>
                <c:pt idx="1458">
                  <c:v>19910.95092885977</c:v>
                </c:pt>
                <c:pt idx="1459">
                  <c:v>19917.03870495021</c:v>
                </c:pt>
                <c:pt idx="1460">
                  <c:v>19919.07699059852</c:v>
                </c:pt>
                <c:pt idx="1461">
                  <c:v>20142.68541155271</c:v>
                </c:pt>
                <c:pt idx="1462">
                  <c:v>20263.65378319086</c:v>
                </c:pt>
                <c:pt idx="1463">
                  <c:v>20154.88984997838</c:v>
                </c:pt>
                <c:pt idx="1464">
                  <c:v>19994.29496665309</c:v>
                </c:pt>
                <c:pt idx="1465">
                  <c:v>20116.27074607845</c:v>
                </c:pt>
                <c:pt idx="1466">
                  <c:v>20225.03106851032</c:v>
                </c:pt>
                <c:pt idx="1467">
                  <c:v>20034.95235620134</c:v>
                </c:pt>
                <c:pt idx="1468">
                  <c:v>20195.55446108784</c:v>
                </c:pt>
                <c:pt idx="1469">
                  <c:v>20131.51185098814</c:v>
                </c:pt>
                <c:pt idx="1470">
                  <c:v>20038.00346580776</c:v>
                </c:pt>
                <c:pt idx="1471">
                  <c:v>20121.34930899138</c:v>
                </c:pt>
                <c:pt idx="1472">
                  <c:v>20144.73091876222</c:v>
                </c:pt>
                <c:pt idx="1473">
                  <c:v>20070.52757205606</c:v>
                </c:pt>
                <c:pt idx="1474">
                  <c:v>20163.02674405893</c:v>
                </c:pt>
                <c:pt idx="1475">
                  <c:v>19918.06236125011</c:v>
                </c:pt>
                <c:pt idx="1476">
                  <c:v>19943.46961893717</c:v>
                </c:pt>
                <c:pt idx="1477">
                  <c:v>19879.43423039867</c:v>
                </c:pt>
                <c:pt idx="1478">
                  <c:v>19884.5236256534</c:v>
                </c:pt>
                <c:pt idx="1479">
                  <c:v>19825.57221619874</c:v>
                </c:pt>
                <c:pt idx="1480">
                  <c:v>19942.45679497907</c:v>
                </c:pt>
                <c:pt idx="1481">
                  <c:v>19997.34427086921</c:v>
                </c:pt>
                <c:pt idx="1482">
                  <c:v>19964.8219700112</c:v>
                </c:pt>
                <c:pt idx="1483">
                  <c:v>19969.89692214354</c:v>
                </c:pt>
                <c:pt idx="1484">
                  <c:v>20051.21711741094</c:v>
                </c:pt>
                <c:pt idx="1485">
                  <c:v>19994.29496665309</c:v>
                </c:pt>
                <c:pt idx="1486">
                  <c:v>19949.57183815001</c:v>
                </c:pt>
                <c:pt idx="1487">
                  <c:v>19896.71723173728</c:v>
                </c:pt>
                <c:pt idx="1488">
                  <c:v>19833.70008332779</c:v>
                </c:pt>
                <c:pt idx="1489">
                  <c:v>19833.70008332779</c:v>
                </c:pt>
                <c:pt idx="1490">
                  <c:v>19695.45954269283</c:v>
                </c:pt>
                <c:pt idx="1491">
                  <c:v>19565.35950691902</c:v>
                </c:pt>
                <c:pt idx="1492">
                  <c:v>19489.12509612575</c:v>
                </c:pt>
                <c:pt idx="1493">
                  <c:v>19462.69779291939</c:v>
                </c:pt>
                <c:pt idx="1494">
                  <c:v>19889.60218856634</c:v>
                </c:pt>
                <c:pt idx="1495">
                  <c:v>19981.0777042693</c:v>
                </c:pt>
                <c:pt idx="1496">
                  <c:v>20194.53080478793</c:v>
                </c:pt>
                <c:pt idx="1497">
                  <c:v>20241.28680276842</c:v>
                </c:pt>
                <c:pt idx="1498">
                  <c:v>20203.68774438779</c:v>
                </c:pt>
                <c:pt idx="1499">
                  <c:v>20206.72982704271</c:v>
                </c:pt>
                <c:pt idx="1500">
                  <c:v>20370.37762536472</c:v>
                </c:pt>
                <c:pt idx="1501">
                  <c:v>20335.81884424871</c:v>
                </c:pt>
                <c:pt idx="1502">
                  <c:v>20432.38194981611</c:v>
                </c:pt>
                <c:pt idx="1503">
                  <c:v>20395.78307766148</c:v>
                </c:pt>
                <c:pt idx="1504">
                  <c:v>20546.21722438032</c:v>
                </c:pt>
                <c:pt idx="1505">
                  <c:v>20583.82530971245</c:v>
                </c:pt>
                <c:pt idx="1506">
                  <c:v>20602.12474578976</c:v>
                </c:pt>
                <c:pt idx="1507">
                  <c:v>20684.45776501527</c:v>
                </c:pt>
                <c:pt idx="1508">
                  <c:v>20586.87641931887</c:v>
                </c:pt>
                <c:pt idx="1509">
                  <c:v>20619.39691478657</c:v>
                </c:pt>
                <c:pt idx="1510">
                  <c:v>20572.64633297698</c:v>
                </c:pt>
                <c:pt idx="1511">
                  <c:v>20492.34437783858</c:v>
                </c:pt>
                <c:pt idx="1512">
                  <c:v>20506.57807496107</c:v>
                </c:pt>
                <c:pt idx="1513">
                  <c:v>20624.4826992607</c:v>
                </c:pt>
                <c:pt idx="1514">
                  <c:v>20696.65137109915</c:v>
                </c:pt>
                <c:pt idx="1515">
                  <c:v>20958.88792290478</c:v>
                </c:pt>
                <c:pt idx="1516">
                  <c:v>21013.77720418522</c:v>
                </c:pt>
                <c:pt idx="1517">
                  <c:v>21141.84798126221</c:v>
                </c:pt>
                <c:pt idx="1518">
                  <c:v>21118.47539844287</c:v>
                </c:pt>
                <c:pt idx="1519">
                  <c:v>21262.80552055857</c:v>
                </c:pt>
                <c:pt idx="1520">
                  <c:v>21086.96050537207</c:v>
                </c:pt>
                <c:pt idx="1521">
                  <c:v>21165.22959103306</c:v>
                </c:pt>
                <c:pt idx="1522">
                  <c:v>21128.63432965903</c:v>
                </c:pt>
                <c:pt idx="1523">
                  <c:v>21176.40495698793</c:v>
                </c:pt>
                <c:pt idx="1524">
                  <c:v>21257.72334686503</c:v>
                </c:pt>
                <c:pt idx="1525">
                  <c:v>21199.78837214907</c:v>
                </c:pt>
                <c:pt idx="1526">
                  <c:v>21172.78695482742</c:v>
                </c:pt>
                <c:pt idx="1527">
                  <c:v>21191.19832510331</c:v>
                </c:pt>
                <c:pt idx="1528">
                  <c:v>21243.35966164097</c:v>
                </c:pt>
                <c:pt idx="1529">
                  <c:v>21075.61723811934</c:v>
                </c:pt>
                <c:pt idx="1530">
                  <c:v>21071.53525065181</c:v>
                </c:pt>
                <c:pt idx="1531">
                  <c:v>20998.90981506755</c:v>
                </c:pt>
                <c:pt idx="1532">
                  <c:v>21145.16628863298</c:v>
                </c:pt>
                <c:pt idx="1533">
                  <c:v>21269.9530607549</c:v>
                </c:pt>
                <c:pt idx="1534">
                  <c:v>21253.58719768852</c:v>
                </c:pt>
                <c:pt idx="1535">
                  <c:v>21336.43294775913</c:v>
                </c:pt>
                <c:pt idx="1536">
                  <c:v>21268.9312098453</c:v>
                </c:pt>
                <c:pt idx="1537">
                  <c:v>21265.85663016498</c:v>
                </c:pt>
                <c:pt idx="1538">
                  <c:v>21326.19999554068</c:v>
                </c:pt>
                <c:pt idx="1539">
                  <c:v>21279.15513511225</c:v>
                </c:pt>
                <c:pt idx="1540">
                  <c:v>21321.09254638296</c:v>
                </c:pt>
                <c:pt idx="1541">
                  <c:v>21245.40697424078</c:v>
                </c:pt>
                <c:pt idx="1542">
                  <c:v>21290.4099382403</c:v>
                </c:pt>
                <c:pt idx="1543">
                  <c:v>21218.80815895595</c:v>
                </c:pt>
                <c:pt idx="1544">
                  <c:v>21287.33716395029</c:v>
                </c:pt>
                <c:pt idx="1545">
                  <c:v>21238.23776936085</c:v>
                </c:pt>
                <c:pt idx="1546">
                  <c:v>21373.25027214002</c:v>
                </c:pt>
                <c:pt idx="1547">
                  <c:v>21551.21301014801</c:v>
                </c:pt>
                <c:pt idx="1548">
                  <c:v>21534.85617403312</c:v>
                </c:pt>
                <c:pt idx="1549">
                  <c:v>21504.16814971958</c:v>
                </c:pt>
                <c:pt idx="1550">
                  <c:v>21374.27031765933</c:v>
                </c:pt>
                <c:pt idx="1551">
                  <c:v>21373.25027214002</c:v>
                </c:pt>
                <c:pt idx="1552">
                  <c:v>21376.31943564944</c:v>
                </c:pt>
                <c:pt idx="1553">
                  <c:v>21385.51789922618</c:v>
                </c:pt>
                <c:pt idx="1554">
                  <c:v>21544.05463760987</c:v>
                </c:pt>
                <c:pt idx="1555">
                  <c:v>21499.05347900065</c:v>
                </c:pt>
                <c:pt idx="1556">
                  <c:v>21504.16814971958</c:v>
                </c:pt>
                <c:pt idx="1557">
                  <c:v>21531.79062130431</c:v>
                </c:pt>
                <c:pt idx="1558">
                  <c:v>21654.52105387492</c:v>
                </c:pt>
                <c:pt idx="1559">
                  <c:v>21741.45420758396</c:v>
                </c:pt>
                <c:pt idx="1560">
                  <c:v>21857.02987839704</c:v>
                </c:pt>
                <c:pt idx="1561">
                  <c:v>21948.06668425718</c:v>
                </c:pt>
                <c:pt idx="1562">
                  <c:v>22059.53870291914</c:v>
                </c:pt>
                <c:pt idx="1563">
                  <c:v>22042.15821050436</c:v>
                </c:pt>
                <c:pt idx="1564">
                  <c:v>22075.90817676612</c:v>
                </c:pt>
                <c:pt idx="1565">
                  <c:v>22205.80781421667</c:v>
                </c:pt>
                <c:pt idx="1566">
                  <c:v>22195.57486199822</c:v>
                </c:pt>
                <c:pt idx="1567">
                  <c:v>22207.85332142618</c:v>
                </c:pt>
                <c:pt idx="1568">
                  <c:v>22234.43949897891</c:v>
                </c:pt>
                <c:pt idx="1569">
                  <c:v>22267.17122511168</c:v>
                </c:pt>
                <c:pt idx="1570">
                  <c:v>22201.71318901705</c:v>
                </c:pt>
                <c:pt idx="1571">
                  <c:v>22516.72852084282</c:v>
                </c:pt>
                <c:pt idx="1572">
                  <c:v>22384.79240313426</c:v>
                </c:pt>
                <c:pt idx="1573">
                  <c:v>22397.06183561073</c:v>
                </c:pt>
                <c:pt idx="1574">
                  <c:v>22327.51639587768</c:v>
                </c:pt>
                <c:pt idx="1575">
                  <c:v>22260.00743640264</c:v>
                </c:pt>
                <c:pt idx="1576">
                  <c:v>22212.95896519361</c:v>
                </c:pt>
                <c:pt idx="1577">
                  <c:v>22236.48500618843</c:v>
                </c:pt>
                <c:pt idx="1578">
                  <c:v>22314.21608554011</c:v>
                </c:pt>
                <c:pt idx="1579">
                  <c:v>22327.51639587768</c:v>
                </c:pt>
                <c:pt idx="1580">
                  <c:v>22251.8290183452</c:v>
                </c:pt>
                <c:pt idx="1581">
                  <c:v>22436.95373967192</c:v>
                </c:pt>
                <c:pt idx="1582">
                  <c:v>22399.10914821054</c:v>
                </c:pt>
                <c:pt idx="1583">
                  <c:v>22354.10979499161</c:v>
                </c:pt>
                <c:pt idx="1584">
                  <c:v>22334.67296302551</c:v>
                </c:pt>
                <c:pt idx="1585">
                  <c:v>22049.31477765219</c:v>
                </c:pt>
                <c:pt idx="1586">
                  <c:v>22094.32135243232</c:v>
                </c:pt>
                <c:pt idx="1587">
                  <c:v>22071.71786588063</c:v>
                </c:pt>
                <c:pt idx="1588">
                  <c:v>22064.5251909268</c:v>
                </c:pt>
                <c:pt idx="1589">
                  <c:v>22028.56362154795</c:v>
                </c:pt>
                <c:pt idx="1590">
                  <c:v>22191.93700054442</c:v>
                </c:pt>
                <c:pt idx="1591">
                  <c:v>22224.81676868175</c:v>
                </c:pt>
                <c:pt idx="1592">
                  <c:v>22284.41631325399</c:v>
                </c:pt>
                <c:pt idx="1593">
                  <c:v>22230.98217655508</c:v>
                </c:pt>
                <c:pt idx="1594">
                  <c:v>22203.24415999116</c:v>
                </c:pt>
                <c:pt idx="1595">
                  <c:v>22215.57317034751</c:v>
                </c:pt>
                <c:pt idx="1596">
                  <c:v>22147.75187835063</c:v>
                </c:pt>
                <c:pt idx="1597">
                  <c:v>22205.29869415217</c:v>
                </c:pt>
                <c:pt idx="1598">
                  <c:v>22185.77159267109</c:v>
                </c:pt>
                <c:pt idx="1599">
                  <c:v>22201.18962583015</c:v>
                </c:pt>
                <c:pt idx="1600">
                  <c:v>22173.44438770504</c:v>
                </c:pt>
                <c:pt idx="1601">
                  <c:v>22081.98331512447</c:v>
                </c:pt>
                <c:pt idx="1602">
                  <c:v>21935.05343097727</c:v>
                </c:pt>
                <c:pt idx="1603">
                  <c:v>22127.20292595995</c:v>
                </c:pt>
                <c:pt idx="1604">
                  <c:v>22066.5833358684</c:v>
                </c:pt>
                <c:pt idx="1605">
                  <c:v>22018.2873399623</c:v>
                </c:pt>
                <c:pt idx="1606">
                  <c:v>22198.10601919834</c:v>
                </c:pt>
                <c:pt idx="1607">
                  <c:v>22133.37194461387</c:v>
                </c:pt>
                <c:pt idx="1608">
                  <c:v>22369.70656179034</c:v>
                </c:pt>
                <c:pt idx="1609">
                  <c:v>22504.31646253269</c:v>
                </c:pt>
                <c:pt idx="1610">
                  <c:v>22487.87296768342</c:v>
                </c:pt>
                <c:pt idx="1611">
                  <c:v>22505.3437296132</c:v>
                </c:pt>
                <c:pt idx="1612">
                  <c:v>22462.18045832902</c:v>
                </c:pt>
                <c:pt idx="1613">
                  <c:v>22516.64727827934</c:v>
                </c:pt>
                <c:pt idx="1614">
                  <c:v>22523.83995323317</c:v>
                </c:pt>
                <c:pt idx="1615">
                  <c:v>22501.22924512028</c:v>
                </c:pt>
                <c:pt idx="1616">
                  <c:v>22521.78180829156</c:v>
                </c:pt>
                <c:pt idx="1617">
                  <c:v>22612.20658684013</c:v>
                </c:pt>
                <c:pt idx="1618">
                  <c:v>22613.23565931094</c:v>
                </c:pt>
                <c:pt idx="1619">
                  <c:v>22584.45954332472</c:v>
                </c:pt>
                <c:pt idx="1620">
                  <c:v>22626.59013135749</c:v>
                </c:pt>
                <c:pt idx="1621">
                  <c:v>22580.3504750027</c:v>
                </c:pt>
                <c:pt idx="1622">
                  <c:v>22545.41978348496</c:v>
                </c:pt>
                <c:pt idx="1623">
                  <c:v>22659.47170488512</c:v>
                </c:pt>
                <c:pt idx="1624">
                  <c:v>22655.36444195341</c:v>
                </c:pt>
                <c:pt idx="1625">
                  <c:v>22253.59649544857</c:v>
                </c:pt>
                <c:pt idx="1626">
                  <c:v>22334.7650379308</c:v>
                </c:pt>
                <c:pt idx="1627">
                  <c:v>22473.48761777576</c:v>
                </c:pt>
                <c:pt idx="1628">
                  <c:v>22598.84669862268</c:v>
                </c:pt>
                <c:pt idx="1629">
                  <c:v>22643.03904237766</c:v>
                </c:pt>
                <c:pt idx="1630">
                  <c:v>22697.49322459588</c:v>
                </c:pt>
                <c:pt idx="1631">
                  <c:v>22803.33603630351</c:v>
                </c:pt>
                <c:pt idx="1632">
                  <c:v>22804.35969260342</c:v>
                </c:pt>
                <c:pt idx="1633">
                  <c:v>22782.78166774193</c:v>
                </c:pt>
                <c:pt idx="1634">
                  <c:v>22777.6417215588</c:v>
                </c:pt>
                <c:pt idx="1635">
                  <c:v>22955.41128280473</c:v>
                </c:pt>
                <c:pt idx="1636">
                  <c:v>23027.33803234302</c:v>
                </c:pt>
                <c:pt idx="1637">
                  <c:v>23011.92360996456</c:v>
                </c:pt>
                <c:pt idx="1638">
                  <c:v>22946.15685212869</c:v>
                </c:pt>
                <c:pt idx="1639">
                  <c:v>22984.18198262005</c:v>
                </c:pt>
                <c:pt idx="1640">
                  <c:v>22992.39831387379</c:v>
                </c:pt>
                <c:pt idx="1641">
                  <c:v>22965.68214821948</c:v>
                </c:pt>
                <c:pt idx="1642">
                  <c:v>22956.43854988524</c:v>
                </c:pt>
                <c:pt idx="1643">
                  <c:v>23068.43954790499</c:v>
                </c:pt>
                <c:pt idx="1644">
                  <c:v>23043.77611102139</c:v>
                </c:pt>
                <c:pt idx="1645">
                  <c:v>22997.53464927631</c:v>
                </c:pt>
                <c:pt idx="1646">
                  <c:v>23003.70186253993</c:v>
                </c:pt>
                <c:pt idx="1647">
                  <c:v>23191.7404838103</c:v>
                </c:pt>
                <c:pt idx="1648">
                  <c:v>23039.66704269937</c:v>
                </c:pt>
                <c:pt idx="1649">
                  <c:v>23030.42163897484</c:v>
                </c:pt>
                <c:pt idx="1650">
                  <c:v>23017.05813997678</c:v>
                </c:pt>
                <c:pt idx="1651">
                  <c:v>23056.28385501741</c:v>
                </c:pt>
                <c:pt idx="1652">
                  <c:v>23063.51263777723</c:v>
                </c:pt>
                <c:pt idx="1653">
                  <c:v>22879.77806698125</c:v>
                </c:pt>
                <c:pt idx="1654">
                  <c:v>23082.09190935099</c:v>
                </c:pt>
                <c:pt idx="1655">
                  <c:v>22882.86889517425</c:v>
                </c:pt>
                <c:pt idx="1656">
                  <c:v>22921.06914852468</c:v>
                </c:pt>
                <c:pt idx="1657">
                  <c:v>22971.63993620834</c:v>
                </c:pt>
                <c:pt idx="1658">
                  <c:v>23011.90194528097</c:v>
                </c:pt>
                <c:pt idx="1659">
                  <c:v>22805.46098068621</c:v>
                </c:pt>
                <c:pt idx="1660">
                  <c:v>22949.96803105127</c:v>
                </c:pt>
                <c:pt idx="1661">
                  <c:v>22973.71432966264</c:v>
                </c:pt>
                <c:pt idx="1662">
                  <c:v>22956.16051977909</c:v>
                </c:pt>
                <c:pt idx="1663">
                  <c:v>23128.53918559024</c:v>
                </c:pt>
                <c:pt idx="1664">
                  <c:v>23167.76309524057</c:v>
                </c:pt>
                <c:pt idx="1665">
                  <c:v>23273.04623595531</c:v>
                </c:pt>
                <c:pt idx="1666">
                  <c:v>23276.14067492891</c:v>
                </c:pt>
                <c:pt idx="1667">
                  <c:v>23293.68906864157</c:v>
                </c:pt>
                <c:pt idx="1668">
                  <c:v>23416.52421384957</c:v>
                </c:pt>
                <c:pt idx="1669">
                  <c:v>23423.74938582879</c:v>
                </c:pt>
                <c:pt idx="1670">
                  <c:v>23407.22645380634</c:v>
                </c:pt>
                <c:pt idx="1671">
                  <c:v>23398.9794309175</c:v>
                </c:pt>
                <c:pt idx="1672">
                  <c:v>23454.70641329699</c:v>
                </c:pt>
                <c:pt idx="1673">
                  <c:v>23461.94061222771</c:v>
                </c:pt>
                <c:pt idx="1674">
                  <c:v>23434.07080217192</c:v>
                </c:pt>
                <c:pt idx="1675">
                  <c:v>23407.22645380634</c:v>
                </c:pt>
                <c:pt idx="1676">
                  <c:v>23393.81782005079</c:v>
                </c:pt>
                <c:pt idx="1677">
                  <c:v>23446.45216884696</c:v>
                </c:pt>
                <c:pt idx="1678">
                  <c:v>23459.8788565055</c:v>
                </c:pt>
                <c:pt idx="1679">
                  <c:v>23418.58777496207</c:v>
                </c:pt>
                <c:pt idx="1680">
                  <c:v>23457.8062684415</c:v>
                </c:pt>
                <c:pt idx="1681">
                  <c:v>23496.00832718221</c:v>
                </c:pt>
                <c:pt idx="1682">
                  <c:v>23449.54841321087</c:v>
                </c:pt>
                <c:pt idx="1683">
                  <c:v>23436.14158484562</c:v>
                </c:pt>
                <c:pt idx="1684">
                  <c:v>23114.08523085119</c:v>
                </c:pt>
                <c:pt idx="1685">
                  <c:v>23145.0512852709</c:v>
                </c:pt>
                <c:pt idx="1686">
                  <c:v>23372.13688794222</c:v>
                </c:pt>
                <c:pt idx="1687">
                  <c:v>23374.20225444503</c:v>
                </c:pt>
                <c:pt idx="1688">
                  <c:v>23411.36260298285</c:v>
                </c:pt>
                <c:pt idx="1689">
                  <c:v>23046.99873270628</c:v>
                </c:pt>
                <c:pt idx="1690">
                  <c:v>23004.67857869204</c:v>
                </c:pt>
                <c:pt idx="1691">
                  <c:v>23032.53755640604</c:v>
                </c:pt>
                <c:pt idx="1692">
                  <c:v>23265.81925858578</c:v>
                </c:pt>
                <c:pt idx="1693">
                  <c:v>23186.34056142403</c:v>
                </c:pt>
                <c:pt idx="1694">
                  <c:v>23132.66630781525</c:v>
                </c:pt>
                <c:pt idx="1695">
                  <c:v>23183.24070627951</c:v>
                </c:pt>
                <c:pt idx="1696">
                  <c:v>23191.50397768104</c:v>
                </c:pt>
                <c:pt idx="1697">
                  <c:v>23209.0469552228</c:v>
                </c:pt>
                <c:pt idx="1698">
                  <c:v>23324.65692845157</c:v>
                </c:pt>
                <c:pt idx="1699">
                  <c:v>23461.94061222771</c:v>
                </c:pt>
                <c:pt idx="1700">
                  <c:v>23502.19359434884</c:v>
                </c:pt>
                <c:pt idx="1701">
                  <c:v>23328.78224528629</c:v>
                </c:pt>
                <c:pt idx="1702">
                  <c:v>23410.32450356054</c:v>
                </c:pt>
                <c:pt idx="1703">
                  <c:v>23405.16650347443</c:v>
                </c:pt>
                <c:pt idx="1704">
                  <c:v>23369.04244896861</c:v>
                </c:pt>
                <c:pt idx="1705">
                  <c:v>23623.99425091513</c:v>
                </c:pt>
                <c:pt idx="1706">
                  <c:v>23710.69812005611</c:v>
                </c:pt>
                <c:pt idx="1707">
                  <c:v>23725.15207479515</c:v>
                </c:pt>
                <c:pt idx="1708">
                  <c:v>23716.89421956453</c:v>
                </c:pt>
                <c:pt idx="1709">
                  <c:v>23749.91480814523</c:v>
                </c:pt>
                <c:pt idx="1710">
                  <c:v>23791.20769507897</c:v>
                </c:pt>
                <c:pt idx="1711">
                  <c:v>23820.11018838616</c:v>
                </c:pt>
                <c:pt idx="1712">
                  <c:v>23833.18482493627</c:v>
                </c:pt>
                <c:pt idx="1713">
                  <c:v>23765.74627568292</c:v>
                </c:pt>
                <c:pt idx="1714">
                  <c:v>23762.63558819661</c:v>
                </c:pt>
                <c:pt idx="1715">
                  <c:v>23727.36728869283</c:v>
                </c:pt>
                <c:pt idx="1716">
                  <c:v>23735.66666790035</c:v>
                </c:pt>
                <c:pt idx="1717">
                  <c:v>23827.99793860535</c:v>
                </c:pt>
                <c:pt idx="1718">
                  <c:v>23856.01398527542</c:v>
                </c:pt>
                <c:pt idx="1719">
                  <c:v>23941.08036541461</c:v>
                </c:pt>
                <c:pt idx="1720">
                  <c:v>24041.71643149803</c:v>
                </c:pt>
                <c:pt idx="1721">
                  <c:v>24090.48363427234</c:v>
                </c:pt>
                <c:pt idx="1722">
                  <c:v>24123.67754032181</c:v>
                </c:pt>
                <c:pt idx="1723">
                  <c:v>24266.85582342633</c:v>
                </c:pt>
                <c:pt idx="1724">
                  <c:v>24244.02485769688</c:v>
                </c:pt>
                <c:pt idx="1725">
                  <c:v>24201.49347301758</c:v>
                </c:pt>
                <c:pt idx="1726">
                  <c:v>24262.70884190802</c:v>
                </c:pt>
                <c:pt idx="1727">
                  <c:v>24302.12953910101</c:v>
                </c:pt>
                <c:pt idx="1728">
                  <c:v>24264.77962458173</c:v>
                </c:pt>
                <c:pt idx="1729">
                  <c:v>24291.75757182948</c:v>
                </c:pt>
                <c:pt idx="1730">
                  <c:v>24330.14197499047</c:v>
                </c:pt>
                <c:pt idx="1731">
                  <c:v>24345.7080501541</c:v>
                </c:pt>
                <c:pt idx="1732">
                  <c:v>24367.49369490005</c:v>
                </c:pt>
                <c:pt idx="1733">
                  <c:v>24379.93825023558</c:v>
                </c:pt>
                <c:pt idx="1734">
                  <c:v>24501.33449937475</c:v>
                </c:pt>
                <c:pt idx="1735">
                  <c:v>24412.10488920455</c:v>
                </c:pt>
                <c:pt idx="1736">
                  <c:v>24446.34050545693</c:v>
                </c:pt>
                <c:pt idx="1737">
                  <c:v>24329.10568095847</c:v>
                </c:pt>
                <c:pt idx="1738">
                  <c:v>24351.92942512672</c:v>
                </c:pt>
                <c:pt idx="1739">
                  <c:v>24559.42654304678</c:v>
                </c:pt>
                <c:pt idx="1740">
                  <c:v>24470.20776521838</c:v>
                </c:pt>
                <c:pt idx="1741">
                  <c:v>24498.21839571754</c:v>
                </c:pt>
                <c:pt idx="1742">
                  <c:v>24540.74797500654</c:v>
                </c:pt>
                <c:pt idx="1743">
                  <c:v>24551.12716383926</c:v>
                </c:pt>
                <c:pt idx="1744">
                  <c:v>24633.08646727274</c:v>
                </c:pt>
                <c:pt idx="1745">
                  <c:v>24670.43818718233</c:v>
                </c:pt>
                <c:pt idx="1746">
                  <c:v>24660.0571929593</c:v>
                </c:pt>
                <c:pt idx="1747">
                  <c:v>24696.37261883688</c:v>
                </c:pt>
                <c:pt idx="1748">
                  <c:v>24607.15564639878</c:v>
                </c:pt>
                <c:pt idx="1749">
                  <c:v>24592.62405987685</c:v>
                </c:pt>
                <c:pt idx="1750">
                  <c:v>24621.67459518862</c:v>
                </c:pt>
                <c:pt idx="1751">
                  <c:v>24561.49732572048</c:v>
                </c:pt>
                <c:pt idx="1752">
                  <c:v>24435.9649274048</c:v>
                </c:pt>
                <c:pt idx="1753">
                  <c:v>24644.50014474717</c:v>
                </c:pt>
                <c:pt idx="1754">
                  <c:v>24578.09788952582</c:v>
                </c:pt>
                <c:pt idx="1755">
                  <c:v>24610.25730693359</c:v>
                </c:pt>
                <c:pt idx="1756">
                  <c:v>24774.19396770356</c:v>
                </c:pt>
                <c:pt idx="1757">
                  <c:v>24756.54988830502</c:v>
                </c:pt>
                <c:pt idx="1758">
                  <c:v>24808.42597317533</c:v>
                </c:pt>
                <c:pt idx="1759">
                  <c:v>24801.16649878041</c:v>
                </c:pt>
                <c:pt idx="1760">
                  <c:v>25047.04982525176</c:v>
                </c:pt>
                <c:pt idx="1761">
                  <c:v>25037.70512506074</c:v>
                </c:pt>
                <c:pt idx="1762">
                  <c:v>25247.28385799631</c:v>
                </c:pt>
                <c:pt idx="1763">
                  <c:v>25200.5910486763</c:v>
                </c:pt>
                <c:pt idx="1764">
                  <c:v>25173.62393377034</c:v>
                </c:pt>
                <c:pt idx="1765">
                  <c:v>25084.39251820984</c:v>
                </c:pt>
                <c:pt idx="1766">
                  <c:v>25083.35802956814</c:v>
                </c:pt>
                <c:pt idx="1767">
                  <c:v>25166.35362703362</c:v>
                </c:pt>
                <c:pt idx="1768">
                  <c:v>25303.30692438493</c:v>
                </c:pt>
                <c:pt idx="1769">
                  <c:v>25385.26803320871</c:v>
                </c:pt>
                <c:pt idx="1770">
                  <c:v>25428.84473887151</c:v>
                </c:pt>
                <c:pt idx="1771">
                  <c:v>25422.62155850859</c:v>
                </c:pt>
                <c:pt idx="1772">
                  <c:v>25321.98368703487</c:v>
                </c:pt>
                <c:pt idx="1773">
                  <c:v>25534.66769128584</c:v>
                </c:pt>
                <c:pt idx="1774">
                  <c:v>25693.39760643159</c:v>
                </c:pt>
                <c:pt idx="1775">
                  <c:v>25600.02823630429</c:v>
                </c:pt>
                <c:pt idx="1776">
                  <c:v>25580.31698501264</c:v>
                </c:pt>
                <c:pt idx="1777">
                  <c:v>25632.18765371206</c:v>
                </c:pt>
                <c:pt idx="1778">
                  <c:v>25626.99896199084</c:v>
                </c:pt>
                <c:pt idx="1779">
                  <c:v>25597.18294119203</c:v>
                </c:pt>
                <c:pt idx="1780">
                  <c:v>25611.78493793564</c:v>
                </c:pt>
                <c:pt idx="1781">
                  <c:v>25659.74152046541</c:v>
                </c:pt>
                <c:pt idx="1782">
                  <c:v>25571.1239376068</c:v>
                </c:pt>
                <c:pt idx="1783">
                  <c:v>25758.77620535304</c:v>
                </c:pt>
                <c:pt idx="1784">
                  <c:v>25912.01953937814</c:v>
                </c:pt>
                <c:pt idx="1785">
                  <c:v>26025.64719405788</c:v>
                </c:pt>
                <c:pt idx="1786">
                  <c:v>26192.4472038431</c:v>
                </c:pt>
                <c:pt idx="1787">
                  <c:v>26246.65404759027</c:v>
                </c:pt>
                <c:pt idx="1788">
                  <c:v>26301.90621232094</c:v>
                </c:pt>
                <c:pt idx="1789">
                  <c:v>26257.08017657078</c:v>
                </c:pt>
                <c:pt idx="1790">
                  <c:v>26450.98631631503</c:v>
                </c:pt>
                <c:pt idx="1791">
                  <c:v>26626.12542389436</c:v>
                </c:pt>
                <c:pt idx="1792">
                  <c:v>26529.17054863193</c:v>
                </c:pt>
                <c:pt idx="1793">
                  <c:v>26785.61721374657</c:v>
                </c:pt>
                <c:pt idx="1794">
                  <c:v>26749.13208118082</c:v>
                </c:pt>
                <c:pt idx="1795">
                  <c:v>26862.76515203147</c:v>
                </c:pt>
                <c:pt idx="1796">
                  <c:v>27078.55984376874</c:v>
                </c:pt>
                <c:pt idx="1797">
                  <c:v>27140.06588049743</c:v>
                </c:pt>
                <c:pt idx="1798">
                  <c:v>27126.50920473731</c:v>
                </c:pt>
                <c:pt idx="1799">
                  <c:v>27139.02597568482</c:v>
                </c:pt>
                <c:pt idx="1800">
                  <c:v>27454.89345173203</c:v>
                </c:pt>
                <c:pt idx="1801">
                  <c:v>27265.16679053149</c:v>
                </c:pt>
                <c:pt idx="1802">
                  <c:v>26974.30938630541</c:v>
                </c:pt>
                <c:pt idx="1803">
                  <c:v>26999.32667968775</c:v>
                </c:pt>
                <c:pt idx="1804">
                  <c:v>26972.22957668021</c:v>
                </c:pt>
                <c:pt idx="1805">
                  <c:v>26394.69063599116</c:v>
                </c:pt>
                <c:pt idx="1806">
                  <c:v>25310.50140472906</c:v>
                </c:pt>
                <c:pt idx="1807">
                  <c:v>25778.58133694026</c:v>
                </c:pt>
                <c:pt idx="1808">
                  <c:v>25637.84213613058</c:v>
                </c:pt>
                <c:pt idx="1809">
                  <c:v>24685.01310307145</c:v>
                </c:pt>
                <c:pt idx="1810">
                  <c:v>25065.52257879784</c:v>
                </c:pt>
                <c:pt idx="1811">
                  <c:v>25409.54331117788</c:v>
                </c:pt>
                <c:pt idx="1812">
                  <c:v>25495.024931086</c:v>
                </c:pt>
                <c:pt idx="1813">
                  <c:v>25828.62133987583</c:v>
                </c:pt>
                <c:pt idx="1814">
                  <c:v>26163.25765347826</c:v>
                </c:pt>
                <c:pt idx="1815">
                  <c:v>26160.13252286955</c:v>
                </c:pt>
                <c:pt idx="1816">
                  <c:v>26001.67341626875</c:v>
                </c:pt>
                <c:pt idx="1817">
                  <c:v>25865.10827783187</c:v>
                </c:pt>
                <c:pt idx="1818">
                  <c:v>25896.38305399281</c:v>
                </c:pt>
                <c:pt idx="1819">
                  <c:v>26321.71134390817</c:v>
                </c:pt>
                <c:pt idx="1820">
                  <c:v>26625.07829752056</c:v>
                </c:pt>
                <c:pt idx="1821">
                  <c:v>26285.23162751332</c:v>
                </c:pt>
                <c:pt idx="1822">
                  <c:v>25993.33070769404</c:v>
                </c:pt>
                <c:pt idx="1823">
                  <c:v>25650.3625178587</c:v>
                </c:pt>
                <c:pt idx="1824">
                  <c:v>25786.91682395378</c:v>
                </c:pt>
                <c:pt idx="1825">
                  <c:v>26082.98638997496</c:v>
                </c:pt>
                <c:pt idx="1826">
                  <c:v>26148.66468368614</c:v>
                </c:pt>
                <c:pt idx="1827">
                  <c:v>26137.19684450273</c:v>
                </c:pt>
                <c:pt idx="1828">
                  <c:v>26259.16901314748</c:v>
                </c:pt>
                <c:pt idx="1829">
                  <c:v>26713.69768576947</c:v>
                </c:pt>
                <c:pt idx="1830">
                  <c:v>26687.62604445214</c:v>
                </c:pt>
                <c:pt idx="1831">
                  <c:v>26511.44342127961</c:v>
                </c:pt>
                <c:pt idx="1832">
                  <c:v>26371.75315223403</c:v>
                </c:pt>
                <c:pt idx="1833">
                  <c:v>26346.7394696323</c:v>
                </c:pt>
                <c:pt idx="1834">
                  <c:v>26373.84198881073</c:v>
                </c:pt>
                <c:pt idx="1835">
                  <c:v>26021.47674246568</c:v>
                </c:pt>
                <c:pt idx="1836">
                  <c:v>26067.34809919934</c:v>
                </c:pt>
                <c:pt idx="1837">
                  <c:v>26006.88557806386</c:v>
                </c:pt>
                <c:pt idx="1838">
                  <c:v>25360.54321305492</c:v>
                </c:pt>
                <c:pt idx="1839">
                  <c:v>24820.53653130542</c:v>
                </c:pt>
                <c:pt idx="1840">
                  <c:v>25503.76482552663</c:v>
                </c:pt>
                <c:pt idx="1841">
                  <c:v>25061.82513946414</c:v>
                </c:pt>
                <c:pt idx="1842">
                  <c:v>24991.65503468741</c:v>
                </c:pt>
                <c:pt idx="1843">
                  <c:v>25351.91164203227</c:v>
                </c:pt>
                <c:pt idx="1844">
                  <c:v>24765.45046248232</c:v>
                </c:pt>
                <c:pt idx="1845">
                  <c:v>25079.62628781875</c:v>
                </c:pt>
                <c:pt idx="1846">
                  <c:v>25368.67469096457</c:v>
                </c:pt>
                <c:pt idx="1847">
                  <c:v>25551.93986028265</c:v>
                </c:pt>
                <c:pt idx="1848">
                  <c:v>24989.55897654951</c:v>
                </c:pt>
                <c:pt idx="1849">
                  <c:v>25091.15189949175</c:v>
                </c:pt>
                <c:pt idx="1850">
                  <c:v>25504.80653572953</c:v>
                </c:pt>
                <c:pt idx="1851">
                  <c:v>25369.71820655777</c:v>
                </c:pt>
                <c:pt idx="1852">
                  <c:v>25582.31194129376</c:v>
                </c:pt>
                <c:pt idx="1853">
                  <c:v>25511.10012631413</c:v>
                </c:pt>
                <c:pt idx="1854">
                  <c:v>25718.45100761992</c:v>
                </c:pt>
                <c:pt idx="1855">
                  <c:v>25994.92847810924</c:v>
                </c:pt>
                <c:pt idx="1856">
                  <c:v>26009.58102578124</c:v>
                </c:pt>
                <c:pt idx="1857">
                  <c:v>25867.16281199288</c:v>
                </c:pt>
                <c:pt idx="1858">
                  <c:v>25657.708650988</c:v>
                </c:pt>
                <c:pt idx="1859">
                  <c:v>25646.19567704709</c:v>
                </c:pt>
                <c:pt idx="1860">
                  <c:v>25296.41213883054</c:v>
                </c:pt>
                <c:pt idx="1861">
                  <c:v>25361.34300095767</c:v>
                </c:pt>
                <c:pt idx="1862">
                  <c:v>25622.10274349818</c:v>
                </c:pt>
                <c:pt idx="1863">
                  <c:v>25649.33163999759</c:v>
                </c:pt>
                <c:pt idx="1864">
                  <c:v>25439.87928438301</c:v>
                </c:pt>
                <c:pt idx="1865">
                  <c:v>25494.33888277213</c:v>
                </c:pt>
                <c:pt idx="1866">
                  <c:v>25320.49243464735</c:v>
                </c:pt>
                <c:pt idx="1867">
                  <c:v>25260.79900977953</c:v>
                </c:pt>
                <c:pt idx="1868">
                  <c:v>25595.92638954347</c:v>
                </c:pt>
                <c:pt idx="1869">
                  <c:v>25675.5206316844</c:v>
                </c:pt>
                <c:pt idx="1870">
                  <c:v>25674.4644783591</c:v>
                </c:pt>
                <c:pt idx="1871">
                  <c:v>25923.7112469587</c:v>
                </c:pt>
                <c:pt idx="1872">
                  <c:v>26166.67345192521</c:v>
                </c:pt>
                <c:pt idx="1873">
                  <c:v>26230.55718767854</c:v>
                </c:pt>
                <c:pt idx="1874">
                  <c:v>26259.88033692555</c:v>
                </c:pt>
                <c:pt idx="1875">
                  <c:v>26079.75293594827</c:v>
                </c:pt>
                <c:pt idx="1876">
                  <c:v>26190.76277469352</c:v>
                </c:pt>
                <c:pt idx="1877">
                  <c:v>26168.76770467281</c:v>
                </c:pt>
                <c:pt idx="1878">
                  <c:v>26103.84225871658</c:v>
                </c:pt>
                <c:pt idx="1879">
                  <c:v>26295.48624441537</c:v>
                </c:pt>
                <c:pt idx="1880">
                  <c:v>26220.08953472113</c:v>
                </c:pt>
                <c:pt idx="1881">
                  <c:v>26301.76900265817</c:v>
                </c:pt>
                <c:pt idx="1882">
                  <c:v>26251.50152054485</c:v>
                </c:pt>
                <c:pt idx="1883">
                  <c:v>26185.52714282452</c:v>
                </c:pt>
                <c:pt idx="1884">
                  <c:v>25882.86429142899</c:v>
                </c:pt>
                <c:pt idx="1885">
                  <c:v>26224.27804021633</c:v>
                </c:pt>
                <c:pt idx="1886">
                  <c:v>26054.61829219646</c:v>
                </c:pt>
                <c:pt idx="1887">
                  <c:v>26329.00150993818</c:v>
                </c:pt>
                <c:pt idx="1888">
                  <c:v>26445.24698055243</c:v>
                </c:pt>
                <c:pt idx="1889">
                  <c:v>26481.90001441604</c:v>
                </c:pt>
                <c:pt idx="1890">
                  <c:v>26693.44301199763</c:v>
                </c:pt>
                <c:pt idx="1891">
                  <c:v>26680.87930090233</c:v>
                </c:pt>
                <c:pt idx="1892">
                  <c:v>26764.65663236756</c:v>
                </c:pt>
                <c:pt idx="1893">
                  <c:v>26799.21360809328</c:v>
                </c:pt>
                <c:pt idx="1894">
                  <c:v>26844.24545833759</c:v>
                </c:pt>
                <c:pt idx="1895">
                  <c:v>26737.43315203905</c:v>
                </c:pt>
                <c:pt idx="1896">
                  <c:v>26814.92050370028</c:v>
                </c:pt>
                <c:pt idx="1897">
                  <c:v>26791.88372347667</c:v>
                </c:pt>
                <c:pt idx="1898">
                  <c:v>26728.00179311365</c:v>
                </c:pt>
                <c:pt idx="1899">
                  <c:v>26626.4233132938</c:v>
                </c:pt>
                <c:pt idx="1900">
                  <c:v>26674.59293187892</c:v>
                </c:pt>
                <c:pt idx="1901">
                  <c:v>26508.07997915135</c:v>
                </c:pt>
                <c:pt idx="1902">
                  <c:v>26555.20608214328</c:v>
                </c:pt>
                <c:pt idx="1903">
                  <c:v>26187.62500635272</c:v>
                </c:pt>
                <c:pt idx="1904">
                  <c:v>26245.21695691174</c:v>
                </c:pt>
                <c:pt idx="1905">
                  <c:v>26027.39300647765</c:v>
                </c:pt>
                <c:pt idx="1906">
                  <c:v>26185.95140954493</c:v>
                </c:pt>
                <c:pt idx="1907">
                  <c:v>26252.23811978711</c:v>
                </c:pt>
                <c:pt idx="1908">
                  <c:v>26282.75102124159</c:v>
                </c:pt>
                <c:pt idx="1909">
                  <c:v>26176.47852664264</c:v>
                </c:pt>
                <c:pt idx="1910">
                  <c:v>26400.59065149043</c:v>
                </c:pt>
                <c:pt idx="1911">
                  <c:v>26620.49080076913</c:v>
                </c:pt>
                <c:pt idx="1912">
                  <c:v>26856.17186665713</c:v>
                </c:pt>
                <c:pt idx="1913">
                  <c:v>26949.81385071968</c:v>
                </c:pt>
                <c:pt idx="1914">
                  <c:v>26765.68751022866</c:v>
                </c:pt>
                <c:pt idx="1915">
                  <c:v>26995.05332084846</c:v>
                </c:pt>
                <c:pt idx="1916">
                  <c:v>27018.20564605125</c:v>
                </c:pt>
                <c:pt idx="1917">
                  <c:v>27001.36677072635</c:v>
                </c:pt>
                <c:pt idx="1918">
                  <c:v>27117.1103428373</c:v>
                </c:pt>
                <c:pt idx="1919">
                  <c:v>27166.55817775458</c:v>
                </c:pt>
                <c:pt idx="1920">
                  <c:v>27063.44331078973</c:v>
                </c:pt>
                <c:pt idx="1921">
                  <c:v>27038.19492744904</c:v>
                </c:pt>
                <c:pt idx="1922">
                  <c:v>27089.74965284601</c:v>
                </c:pt>
                <c:pt idx="1923">
                  <c:v>27217.05674982625</c:v>
                </c:pt>
                <c:pt idx="1924">
                  <c:v>27466.41906340504</c:v>
                </c:pt>
                <c:pt idx="1925">
                  <c:v>27385.40578448857</c:v>
                </c:pt>
                <c:pt idx="1926">
                  <c:v>27207.58747770456</c:v>
                </c:pt>
                <c:pt idx="1927">
                  <c:v>27050.81641103393</c:v>
                </c:pt>
                <c:pt idx="1928">
                  <c:v>27187.59458552617</c:v>
                </c:pt>
                <c:pt idx="1929">
                  <c:v>27153.92586182789</c:v>
                </c:pt>
                <c:pt idx="1930">
                  <c:v>27291.76199503572</c:v>
                </c:pt>
                <c:pt idx="1931">
                  <c:v>27425.38615267445</c:v>
                </c:pt>
                <c:pt idx="1932">
                  <c:v>27528.49379807811</c:v>
                </c:pt>
                <c:pt idx="1933">
                  <c:v>27605.30232298667</c:v>
                </c:pt>
                <c:pt idx="1934">
                  <c:v>27590.57936509297</c:v>
                </c:pt>
                <c:pt idx="1935">
                  <c:v>27555.8508772888</c:v>
                </c:pt>
                <c:pt idx="1936">
                  <c:v>27368.56690916368</c:v>
                </c:pt>
                <c:pt idx="1937">
                  <c:v>27265.46467993093</c:v>
                </c:pt>
                <c:pt idx="1938">
                  <c:v>27441.16165311285</c:v>
                </c:pt>
                <c:pt idx="1939">
                  <c:v>27239.15472709404</c:v>
                </c:pt>
                <c:pt idx="1940">
                  <c:v>27460.10741891744</c:v>
                </c:pt>
                <c:pt idx="1941">
                  <c:v>27551.6389017197</c:v>
                </c:pt>
                <c:pt idx="1942">
                  <c:v>27612.66470462867</c:v>
                </c:pt>
                <c:pt idx="1943">
                  <c:v>27672.64518655414</c:v>
                </c:pt>
                <c:pt idx="1944">
                  <c:v>27664.22123541594</c:v>
                </c:pt>
                <c:pt idx="1945">
                  <c:v>27624.24086723006</c:v>
                </c:pt>
                <c:pt idx="1946">
                  <c:v>27797.84900383528</c:v>
                </c:pt>
                <c:pt idx="1947">
                  <c:v>28007.22553305728</c:v>
                </c:pt>
                <c:pt idx="1948">
                  <c:v>28023.00103349568</c:v>
                </c:pt>
                <c:pt idx="1949">
                  <c:v>28176.6180833128</c:v>
                </c:pt>
                <c:pt idx="1950">
                  <c:v>28061.93788608836</c:v>
                </c:pt>
                <c:pt idx="1951">
                  <c:v>28062.99223402336</c:v>
                </c:pt>
                <c:pt idx="1952">
                  <c:v>28024.05538143068</c:v>
                </c:pt>
                <c:pt idx="1953">
                  <c:v>27945.14718760362</c:v>
                </c:pt>
                <c:pt idx="1954">
                  <c:v>27863.07414458125</c:v>
                </c:pt>
                <c:pt idx="1955">
                  <c:v>27795.73850257498</c:v>
                </c:pt>
                <c:pt idx="1956">
                  <c:v>27848.35299207786</c:v>
                </c:pt>
                <c:pt idx="1957">
                  <c:v>27953.56752796121</c:v>
                </c:pt>
                <c:pt idx="1958">
                  <c:v>27956.72154481471</c:v>
                </c:pt>
                <c:pt idx="1959">
                  <c:v>28115.59589118443</c:v>
                </c:pt>
                <c:pt idx="1960">
                  <c:v>28130.32245985873</c:v>
                </c:pt>
                <c:pt idx="1961">
                  <c:v>27971.4517242696</c:v>
                </c:pt>
                <c:pt idx="1962">
                  <c:v>28124.00900998083</c:v>
                </c:pt>
                <c:pt idx="1963">
                  <c:v>28155.58167554122</c:v>
                </c:pt>
                <c:pt idx="1964">
                  <c:v>28381.78624774631</c:v>
                </c:pt>
                <c:pt idx="1965">
                  <c:v>28361.79696634852</c:v>
                </c:pt>
                <c:pt idx="1966">
                  <c:v>28267.10785591216</c:v>
                </c:pt>
                <c:pt idx="1967">
                  <c:v>28232.38478427888</c:v>
                </c:pt>
                <c:pt idx="1968">
                  <c:v>28149.62208216205</c:v>
                </c:pt>
                <c:pt idx="1969">
                  <c:v>28227.83520072374</c:v>
                </c:pt>
                <c:pt idx="1970">
                  <c:v>28224.67215691875</c:v>
                </c:pt>
                <c:pt idx="1971">
                  <c:v>28329.30355173531</c:v>
                </c:pt>
                <c:pt idx="1972">
                  <c:v>28326.13509175941</c:v>
                </c:pt>
                <c:pt idx="1973">
                  <c:v>28350.43745058308</c:v>
                </c:pt>
                <c:pt idx="1974">
                  <c:v>28117.92484467099</c:v>
                </c:pt>
                <c:pt idx="1975">
                  <c:v>27959.3844955067</c:v>
                </c:pt>
                <c:pt idx="1976">
                  <c:v>27951.99142222961</c:v>
                </c:pt>
                <c:pt idx="1977">
                  <c:v>27916.05151753436</c:v>
                </c:pt>
                <c:pt idx="1978">
                  <c:v>27014.51181749815</c:v>
                </c:pt>
                <c:pt idx="1979">
                  <c:v>26445.9005318409</c:v>
                </c:pt>
                <c:pt idx="1980">
                  <c:v>26803.13130504353</c:v>
                </c:pt>
                <c:pt idx="1981">
                  <c:v>26656.22669636052</c:v>
                </c:pt>
                <c:pt idx="1982">
                  <c:v>27223.78002330217</c:v>
                </c:pt>
                <c:pt idx="1983">
                  <c:v>27233.29804096196</c:v>
                </c:pt>
                <c:pt idx="1984">
                  <c:v>26850.69250709766</c:v>
                </c:pt>
                <c:pt idx="1985">
                  <c:v>26829.55499746929</c:v>
                </c:pt>
                <c:pt idx="1986">
                  <c:v>26718.58126653004</c:v>
                </c:pt>
                <c:pt idx="1987">
                  <c:v>26557.92680532485</c:v>
                </c:pt>
                <c:pt idx="1988">
                  <c:v>25765.2521403579</c:v>
                </c:pt>
                <c:pt idx="1989">
                  <c:v>26227.11791915769</c:v>
                </c:pt>
                <c:pt idx="1990">
                  <c:v>25763.13261214611</c:v>
                </c:pt>
                <c:pt idx="1991">
                  <c:v>25629.96702364348</c:v>
                </c:pt>
                <c:pt idx="1992">
                  <c:v>26022.07974282576</c:v>
                </c:pt>
                <c:pt idx="1993">
                  <c:v>26294.7622829052</c:v>
                </c:pt>
                <c:pt idx="1994">
                  <c:v>26567.43940681374</c:v>
                </c:pt>
                <c:pt idx="1995">
                  <c:v>26402.56213769766</c:v>
                </c:pt>
                <c:pt idx="1996">
                  <c:v>26552.64423330806</c:v>
                </c:pt>
                <c:pt idx="1997">
                  <c:v>26720.69718396124</c:v>
                </c:pt>
                <c:pt idx="1998">
                  <c:v>27285.07844014639</c:v>
                </c:pt>
                <c:pt idx="1999">
                  <c:v>27238.58061297875</c:v>
                </c:pt>
                <c:pt idx="2000">
                  <c:v>26987.03919330828</c:v>
                </c:pt>
                <c:pt idx="2001">
                  <c:v>26465.98008275367</c:v>
                </c:pt>
                <c:pt idx="2002">
                  <c:v>26421.58734067543</c:v>
                </c:pt>
                <c:pt idx="2003">
                  <c:v>26240.85693933807</c:v>
                </c:pt>
                <c:pt idx="2004">
                  <c:v>26512.48332609221</c:v>
                </c:pt>
                <c:pt idx="2005">
                  <c:v>26580.12227366883</c:v>
                </c:pt>
                <c:pt idx="2006">
                  <c:v>26139.39580988771</c:v>
                </c:pt>
                <c:pt idx="2007">
                  <c:v>25658.50121732955</c:v>
                </c:pt>
                <c:pt idx="2008">
                  <c:v>25744.11282533923</c:v>
                </c:pt>
                <c:pt idx="2009">
                  <c:v>25578.17579211725</c:v>
                </c:pt>
                <c:pt idx="2010">
                  <c:v>25978.74315407282</c:v>
                </c:pt>
                <c:pt idx="2011">
                  <c:v>26060.12834339101</c:v>
                </c:pt>
                <c:pt idx="2012">
                  <c:v>26668.90234165441</c:v>
                </c:pt>
                <c:pt idx="2013">
                  <c:v>26613.94445554258</c:v>
                </c:pt>
                <c:pt idx="2014">
                  <c:v>26790.44663279815</c:v>
                </c:pt>
                <c:pt idx="2015">
                  <c:v>27121.25732435561</c:v>
                </c:pt>
                <c:pt idx="2016">
                  <c:v>26279.96349861892</c:v>
                </c:pt>
                <c:pt idx="2017">
                  <c:v>26213.37889897731</c:v>
                </c:pt>
                <c:pt idx="2018">
                  <c:v>25604.60128993331</c:v>
                </c:pt>
                <c:pt idx="2019">
                  <c:v>25635.25140105058</c:v>
                </c:pt>
                <c:pt idx="2020">
                  <c:v>25642.65169588886</c:v>
                </c:pt>
                <c:pt idx="2021">
                  <c:v>25784.27553794538</c:v>
                </c:pt>
                <c:pt idx="2022">
                  <c:v>25775.81728439149</c:v>
                </c:pt>
                <c:pt idx="2023">
                  <c:v>25300.20706924042</c:v>
                </c:pt>
                <c:pt idx="2024">
                  <c:v>24783.66685060585</c:v>
                </c:pt>
                <c:pt idx="2025">
                  <c:v>24774.10369818857</c:v>
                </c:pt>
                <c:pt idx="2026">
                  <c:v>24378.8062705177</c:v>
                </c:pt>
                <c:pt idx="2027">
                  <c:v>23978.18835763373</c:v>
                </c:pt>
                <c:pt idx="2028">
                  <c:v>23501.07605775335</c:v>
                </c:pt>
                <c:pt idx="2029">
                  <c:v>22853.93571023197</c:v>
                </c:pt>
                <c:pt idx="2030">
                  <c:v>24010.06974493536</c:v>
                </c:pt>
                <c:pt idx="2031">
                  <c:v>24233.22681831464</c:v>
                </c:pt>
                <c:pt idx="2032">
                  <c:v>24202.41061128981</c:v>
                </c:pt>
                <c:pt idx="2033">
                  <c:v>24420.2526156269</c:v>
                </c:pt>
                <c:pt idx="2034">
                  <c:v>24439.37711507115</c:v>
                </c:pt>
                <c:pt idx="2035">
                  <c:v>23855.99412598212</c:v>
                </c:pt>
                <c:pt idx="2036">
                  <c:v>24643.39705127408</c:v>
                </c:pt>
                <c:pt idx="2037">
                  <c:v>24828.29609881335</c:v>
                </c:pt>
                <c:pt idx="2038">
                  <c:v>25069.51249136008</c:v>
                </c:pt>
                <c:pt idx="2039">
                  <c:v>25185.33911142481</c:v>
                </c:pt>
                <c:pt idx="2040">
                  <c:v>25290.54281496636</c:v>
                </c:pt>
                <c:pt idx="2041">
                  <c:v>25278.85291277608</c:v>
                </c:pt>
                <c:pt idx="2042">
                  <c:v>25139.64648833081</c:v>
                </c:pt>
                <c:pt idx="2043">
                  <c:v>25433.99010122552</c:v>
                </c:pt>
                <c:pt idx="2044">
                  <c:v>25490.31647318449</c:v>
                </c:pt>
                <c:pt idx="2045">
                  <c:v>25680.52517359505</c:v>
                </c:pt>
                <c:pt idx="2046">
                  <c:v>26025.88189479684</c:v>
                </c:pt>
                <c:pt idx="2047">
                  <c:v>25679.46721487945</c:v>
                </c:pt>
                <c:pt idx="2048">
                  <c:v>25717.71801915826</c:v>
                </c:pt>
                <c:pt idx="2049">
                  <c:v>25743.2209625312</c:v>
                </c:pt>
                <c:pt idx="2050">
                  <c:v>25962.12273097419</c:v>
                </c:pt>
                <c:pt idx="2051">
                  <c:v>25761.28569786956</c:v>
                </c:pt>
                <c:pt idx="2052">
                  <c:v>25729.40792134853</c:v>
                </c:pt>
                <c:pt idx="2053">
                  <c:v>26136.38983503878</c:v>
                </c:pt>
                <c:pt idx="2054">
                  <c:v>26354.23183937587</c:v>
                </c:pt>
                <c:pt idx="2055">
                  <c:v>26376.54465808932</c:v>
                </c:pt>
                <c:pt idx="2056">
                  <c:v>26564.63383028808</c:v>
                </c:pt>
                <c:pt idx="2057">
                  <c:v>26682.5835893452</c:v>
                </c:pt>
                <c:pt idx="2058">
                  <c:v>26649.64785410857</c:v>
                </c:pt>
                <c:pt idx="2059">
                  <c:v>26388.23636566989</c:v>
                </c:pt>
                <c:pt idx="2060">
                  <c:v>26422.23908657361</c:v>
                </c:pt>
                <c:pt idx="2061">
                  <c:v>26436.05212775628</c:v>
                </c:pt>
                <c:pt idx="2062">
                  <c:v>26778.21691890827</c:v>
                </c:pt>
                <c:pt idx="2063">
                  <c:v>26858.98285935369</c:v>
                </c:pt>
                <c:pt idx="2064">
                  <c:v>26799.47358429643</c:v>
                </c:pt>
                <c:pt idx="2065">
                  <c:v>27094.88057207763</c:v>
                </c:pt>
                <c:pt idx="2066">
                  <c:v>27141.63657005813</c:v>
                </c:pt>
                <c:pt idx="2067">
                  <c:v>27204.33416438458</c:v>
                </c:pt>
                <c:pt idx="2068">
                  <c:v>27105.50890477171</c:v>
                </c:pt>
                <c:pt idx="2069">
                  <c:v>27268.08971742663</c:v>
                </c:pt>
                <c:pt idx="2070">
                  <c:v>27308.47268764933</c:v>
                </c:pt>
                <c:pt idx="2071">
                  <c:v>27288.28120253798</c:v>
                </c:pt>
                <c:pt idx="2072">
                  <c:v>27274.46635596501</c:v>
                </c:pt>
                <c:pt idx="2073">
                  <c:v>27210.70899753266</c:v>
                </c:pt>
                <c:pt idx="2074">
                  <c:v>27397.72937867403</c:v>
                </c:pt>
                <c:pt idx="2075">
                  <c:v>27292.53109130337</c:v>
                </c:pt>
                <c:pt idx="2076">
                  <c:v>27260.65873095325</c:v>
                </c:pt>
                <c:pt idx="2077">
                  <c:v>27086.38621071776</c:v>
                </c:pt>
                <c:pt idx="2078">
                  <c:v>26868.54059560006</c:v>
                </c:pt>
                <c:pt idx="2079">
                  <c:v>26814.35000036559</c:v>
                </c:pt>
                <c:pt idx="2080">
                  <c:v>27205.39031770988</c:v>
                </c:pt>
                <c:pt idx="2081">
                  <c:v>27302.09424372065</c:v>
                </c:pt>
                <c:pt idx="2082">
                  <c:v>27488.05486075611</c:v>
                </c:pt>
                <c:pt idx="2083">
                  <c:v>27478.48809755823</c:v>
                </c:pt>
                <c:pt idx="2084">
                  <c:v>27612.38486913222</c:v>
                </c:pt>
                <c:pt idx="2085">
                  <c:v>27711.21012874509</c:v>
                </c:pt>
                <c:pt idx="2086">
                  <c:v>27719.70810088557</c:v>
                </c:pt>
                <c:pt idx="2087">
                  <c:v>27620.88284127271</c:v>
                </c:pt>
                <c:pt idx="2088">
                  <c:v>27936.65463163403</c:v>
                </c:pt>
                <c:pt idx="2089">
                  <c:v>27405.55574562303</c:v>
                </c:pt>
                <c:pt idx="2090">
                  <c:v>27380.98438364472</c:v>
                </c:pt>
                <c:pt idx="2091">
                  <c:v>27578.66920528615</c:v>
                </c:pt>
                <c:pt idx="2092">
                  <c:v>27450.43955386278</c:v>
                </c:pt>
                <c:pt idx="2093">
                  <c:v>27557.29699491882</c:v>
                </c:pt>
                <c:pt idx="2094">
                  <c:v>27734.69103498241</c:v>
                </c:pt>
                <c:pt idx="2095">
                  <c:v>28054.20359404463</c:v>
                </c:pt>
                <c:pt idx="2096">
                  <c:v>28063.8209081709</c:v>
                </c:pt>
                <c:pt idx="2097">
                  <c:v>28116.18805920272</c:v>
                </c:pt>
                <c:pt idx="2098">
                  <c:v>28183.50203652539</c:v>
                </c:pt>
                <c:pt idx="2099">
                  <c:v>28319.21864152143</c:v>
                </c:pt>
                <c:pt idx="2100">
                  <c:v>28343.79361428035</c:v>
                </c:pt>
                <c:pt idx="2101">
                  <c:v>28193.12296143226</c:v>
                </c:pt>
                <c:pt idx="2102">
                  <c:v>28290.36489375233</c:v>
                </c:pt>
                <c:pt idx="2103">
                  <c:v>28285.02635463625</c:v>
                </c:pt>
                <c:pt idx="2104">
                  <c:v>28476.3092622751</c:v>
                </c:pt>
                <c:pt idx="2105">
                  <c:v>28457.06560707106</c:v>
                </c:pt>
                <c:pt idx="2106">
                  <c:v>28477.3708317713</c:v>
                </c:pt>
                <c:pt idx="2107">
                  <c:v>28407.91385616293</c:v>
                </c:pt>
                <c:pt idx="2108">
                  <c:v>28461.34077130065</c:v>
                </c:pt>
                <c:pt idx="2109">
                  <c:v>28489.13114418325</c:v>
                </c:pt>
                <c:pt idx="2110">
                  <c:v>28734.89892567542</c:v>
                </c:pt>
                <c:pt idx="2111">
                  <c:v>28678.27285892671</c:v>
                </c:pt>
                <c:pt idx="2112">
                  <c:v>28667.58675374305</c:v>
                </c:pt>
                <c:pt idx="2113">
                  <c:v>28799.0245837289</c:v>
                </c:pt>
                <c:pt idx="2114">
                  <c:v>28835.35625811918</c:v>
                </c:pt>
                <c:pt idx="2115">
                  <c:v>28853.52028992402</c:v>
                </c:pt>
                <c:pt idx="2116">
                  <c:v>28643.01358637443</c:v>
                </c:pt>
                <c:pt idx="2117">
                  <c:v>28586.37307650332</c:v>
                </c:pt>
                <c:pt idx="2118">
                  <c:v>28857.7972595439</c:v>
                </c:pt>
                <c:pt idx="2119">
                  <c:v>28743.46189186669</c:v>
                </c:pt>
                <c:pt idx="2120">
                  <c:v>28277.54301184417</c:v>
                </c:pt>
                <c:pt idx="2121">
                  <c:v>28221.97490381106</c:v>
                </c:pt>
                <c:pt idx="2122">
                  <c:v>28135.42449284555</c:v>
                </c:pt>
                <c:pt idx="2123">
                  <c:v>28266.86232283141</c:v>
                </c:pt>
                <c:pt idx="2124">
                  <c:v>27573.32705538946</c:v>
                </c:pt>
                <c:pt idx="2125">
                  <c:v>27812.69833904995</c:v>
                </c:pt>
                <c:pt idx="2126">
                  <c:v>27977.26508103449</c:v>
                </c:pt>
                <c:pt idx="2127">
                  <c:v>28233.72980005212</c:v>
                </c:pt>
                <c:pt idx="2128">
                  <c:v>28062.7557278941</c:v>
                </c:pt>
                <c:pt idx="2129">
                  <c:v>27871.47462564555</c:v>
                </c:pt>
                <c:pt idx="2130">
                  <c:v>28107.63411996295</c:v>
                </c:pt>
                <c:pt idx="2131">
                  <c:v>28030.69560695281</c:v>
                </c:pt>
                <c:pt idx="2132">
                  <c:v>27702.63271943143</c:v>
                </c:pt>
                <c:pt idx="2133">
                  <c:v>27750.72109545306</c:v>
                </c:pt>
                <c:pt idx="2134">
                  <c:v>27501.73249766631</c:v>
                </c:pt>
                <c:pt idx="2135">
                  <c:v>27312.59078292285</c:v>
                </c:pt>
                <c:pt idx="2136">
                  <c:v>27388.45869948529</c:v>
                </c:pt>
                <c:pt idx="2137">
                  <c:v>27021.92475006853</c:v>
                </c:pt>
                <c:pt idx="2138">
                  <c:v>26941.78528005711</c:v>
                </c:pt>
                <c:pt idx="2139">
                  <c:v>27534.8650204456</c:v>
                </c:pt>
                <c:pt idx="2140">
                  <c:v>27767.8199469811</c:v>
                </c:pt>
                <c:pt idx="2141">
                  <c:v>27948.41674943629</c:v>
                </c:pt>
                <c:pt idx="2142">
                  <c:v>28227.31524831745</c:v>
                </c:pt>
                <c:pt idx="2143">
                  <c:v>28359.82909092189</c:v>
                </c:pt>
                <c:pt idx="2144">
                  <c:v>28354.48152485431</c:v>
                </c:pt>
                <c:pt idx="2145">
                  <c:v>28301.04919354569</c:v>
                </c:pt>
                <c:pt idx="2146">
                  <c:v>28427.14667902517</c:v>
                </c:pt>
                <c:pt idx="2147">
                  <c:v>28384.40406368081</c:v>
                </c:pt>
                <c:pt idx="2148">
                  <c:v>28410.05504905832</c:v>
                </c:pt>
                <c:pt idx="2149">
                  <c:v>28693.23593373026</c:v>
                </c:pt>
                <c:pt idx="2150">
                  <c:v>28769.1110718539</c:v>
                </c:pt>
                <c:pt idx="2151">
                  <c:v>29037.33068711259</c:v>
                </c:pt>
                <c:pt idx="2152">
                  <c:v>29003.12395710501</c:v>
                </c:pt>
                <c:pt idx="2153">
                  <c:v>28965.73612938943</c:v>
                </c:pt>
                <c:pt idx="2154">
                  <c:v>28679.33984459381</c:v>
                </c:pt>
                <c:pt idx="2155">
                  <c:v>28651.5621094433</c:v>
                </c:pt>
                <c:pt idx="2156">
                  <c:v>28752.10790601174</c:v>
                </c:pt>
                <c:pt idx="2157">
                  <c:v>28911.07613267705</c:v>
                </c:pt>
                <c:pt idx="2158">
                  <c:v>29157.05695022458</c:v>
                </c:pt>
                <c:pt idx="2159">
                  <c:v>29241.92293204051</c:v>
                </c:pt>
                <c:pt idx="2160">
                  <c:v>29466.41238346093</c:v>
                </c:pt>
                <c:pt idx="2161">
                  <c:v>29428.82415742209</c:v>
                </c:pt>
                <c:pt idx="2162">
                  <c:v>29281.66318331653</c:v>
                </c:pt>
                <c:pt idx="2163">
                  <c:v>29318.18261829797</c:v>
                </c:pt>
                <c:pt idx="2164">
                  <c:v>29454.59610394968</c:v>
                </c:pt>
                <c:pt idx="2165">
                  <c:v>29513.68111228652</c:v>
                </c:pt>
                <c:pt idx="2166">
                  <c:v>29658.69006115489</c:v>
                </c:pt>
                <c:pt idx="2167">
                  <c:v>29666.20951175296</c:v>
                </c:pt>
                <c:pt idx="2168">
                  <c:v>29569.53988815787</c:v>
                </c:pt>
                <c:pt idx="2169">
                  <c:v>29369.74637064645</c:v>
                </c:pt>
                <c:pt idx="2170">
                  <c:v>29477.16167730508</c:v>
                </c:pt>
                <c:pt idx="2171">
                  <c:v>29319.25863091657</c:v>
                </c:pt>
                <c:pt idx="2172">
                  <c:v>29390.14728103256</c:v>
                </c:pt>
                <c:pt idx="2173">
                  <c:v>29592.08379682968</c:v>
                </c:pt>
                <c:pt idx="2174">
                  <c:v>29728.50992021348</c:v>
                </c:pt>
                <c:pt idx="2175">
                  <c:v>29583.50097134512</c:v>
                </c:pt>
                <c:pt idx="2176">
                  <c:v>29795.10715758719</c:v>
                </c:pt>
                <c:pt idx="2177">
                  <c:v>29741.40762851423</c:v>
                </c:pt>
                <c:pt idx="2178">
                  <c:v>29669.43574421844</c:v>
                </c:pt>
                <c:pt idx="2179">
                  <c:v>29333.21971410381</c:v>
                </c:pt>
                <c:pt idx="2180">
                  <c:v>29087.23889655628</c:v>
                </c:pt>
                <c:pt idx="2181">
                  <c:v>28874.54947613441</c:v>
                </c:pt>
                <c:pt idx="2182">
                  <c:v>28022.74647346342</c:v>
                </c:pt>
                <c:pt idx="2183">
                  <c:v>28383.66024287735</c:v>
                </c:pt>
                <c:pt idx="2184">
                  <c:v>28402.99958376727</c:v>
                </c:pt>
                <c:pt idx="2185">
                  <c:v>28957.26162732285</c:v>
                </c:pt>
                <c:pt idx="2186">
                  <c:v>28755.32511152573</c:v>
                </c:pt>
                <c:pt idx="2187">
                  <c:v>28418.0312634022</c:v>
                </c:pt>
                <c:pt idx="2188">
                  <c:v>28858.43997849058</c:v>
                </c:pt>
                <c:pt idx="2189">
                  <c:v>27989.44604938627</c:v>
                </c:pt>
                <c:pt idx="2190">
                  <c:v>28077.52562593559</c:v>
                </c:pt>
                <c:pt idx="2191">
                  <c:v>28488.92894046969</c:v>
                </c:pt>
                <c:pt idx="2192">
                  <c:v>28839.10244299097</c:v>
                </c:pt>
                <c:pt idx="2193">
                  <c:v>28615.67997723764</c:v>
                </c:pt>
                <c:pt idx="2194">
                  <c:v>28847.69790620762</c:v>
                </c:pt>
                <c:pt idx="2195">
                  <c:v>28836.95402853438</c:v>
                </c:pt>
                <c:pt idx="2196">
                  <c:v>28096.8649668255</c:v>
                </c:pt>
                <c:pt idx="2197">
                  <c:v>28408.37242529904</c:v>
                </c:pt>
                <c:pt idx="2198">
                  <c:v>28296.65487355633</c:v>
                </c:pt>
                <c:pt idx="2199">
                  <c:v>28493.22757477317</c:v>
                </c:pt>
                <c:pt idx="2200">
                  <c:v>28863.81823619326</c:v>
                </c:pt>
                <c:pt idx="2201">
                  <c:v>28851.99292973051</c:v>
                </c:pt>
                <c:pt idx="2202">
                  <c:v>28691.94327427571</c:v>
                </c:pt>
                <c:pt idx="2203">
                  <c:v>28999.15932000697</c:v>
                </c:pt>
                <c:pt idx="2204">
                  <c:v>29382.62602504419</c:v>
                </c:pt>
                <c:pt idx="2205">
                  <c:v>29404.1191965616</c:v>
                </c:pt>
                <c:pt idx="2206">
                  <c:v>29411.63684176936</c:v>
                </c:pt>
                <c:pt idx="2207">
                  <c:v>29418.08208513914</c:v>
                </c:pt>
                <c:pt idx="2208">
                  <c:v>29629.69188216182</c:v>
                </c:pt>
                <c:pt idx="2209">
                  <c:v>29716.69725148283</c:v>
                </c:pt>
                <c:pt idx="2210">
                  <c:v>29709.17419010417</c:v>
                </c:pt>
                <c:pt idx="2211">
                  <c:v>29611.4213323293</c:v>
                </c:pt>
                <c:pt idx="2212">
                  <c:v>29691.99229062234</c:v>
                </c:pt>
                <c:pt idx="2213">
                  <c:v>29710.25742428396</c:v>
                </c:pt>
                <c:pt idx="2214">
                  <c:v>29703.80315396269</c:v>
                </c:pt>
                <c:pt idx="2215">
                  <c:v>29544.83312190709</c:v>
                </c:pt>
                <c:pt idx="2216">
                  <c:v>29565.2394484641</c:v>
                </c:pt>
                <c:pt idx="2217">
                  <c:v>29320.32381119336</c:v>
                </c:pt>
                <c:pt idx="2218">
                  <c:v>29499.71822370898</c:v>
                </c:pt>
                <c:pt idx="2219">
                  <c:v>29441.54313208317</c:v>
                </c:pt>
                <c:pt idx="2220">
                  <c:v>29276.41310832513</c:v>
                </c:pt>
                <c:pt idx="2221">
                  <c:v>29421.04111984027</c:v>
                </c:pt>
                <c:pt idx="2222">
                  <c:v>29067.04018988373</c:v>
                </c:pt>
                <c:pt idx="2223">
                  <c:v>28554.37794961282</c:v>
                </c:pt>
                <c:pt idx="2224">
                  <c:v>28781.03206400253</c:v>
                </c:pt>
                <c:pt idx="2225">
                  <c:v>29180.35912282224</c:v>
                </c:pt>
                <c:pt idx="2226">
                  <c:v>29055.16252710229</c:v>
                </c:pt>
                <c:pt idx="2227">
                  <c:v>28604.01896129216</c:v>
                </c:pt>
                <c:pt idx="2228">
                  <c:v>28870.59928215876</c:v>
                </c:pt>
                <c:pt idx="2229">
                  <c:v>29067.04018988373</c:v>
                </c:pt>
                <c:pt idx="2230">
                  <c:v>29370.31145781024</c:v>
                </c:pt>
                <c:pt idx="2231">
                  <c:v>29343.32448361098</c:v>
                </c:pt>
                <c:pt idx="2232">
                  <c:v>29627.17697347439</c:v>
                </c:pt>
                <c:pt idx="2233">
                  <c:v>29580.76941582174</c:v>
                </c:pt>
                <c:pt idx="2234">
                  <c:v>29660.63627189792</c:v>
                </c:pt>
                <c:pt idx="2235">
                  <c:v>29538.68576793675</c:v>
                </c:pt>
                <c:pt idx="2236">
                  <c:v>29744.81981618057</c:v>
                </c:pt>
                <c:pt idx="2237">
                  <c:v>29640.13245426472</c:v>
                </c:pt>
                <c:pt idx="2238">
                  <c:v>29727.55125796437</c:v>
                </c:pt>
                <c:pt idx="2239">
                  <c:v>29776.11625702511</c:v>
                </c:pt>
                <c:pt idx="2240">
                  <c:v>29900.23142395556</c:v>
                </c:pt>
                <c:pt idx="2241">
                  <c:v>30074.00385107805</c:v>
                </c:pt>
                <c:pt idx="2242">
                  <c:v>30054.57062989255</c:v>
                </c:pt>
                <c:pt idx="2243">
                  <c:v>30160.34303137849</c:v>
                </c:pt>
                <c:pt idx="2244">
                  <c:v>30063.2094224764</c:v>
                </c:pt>
                <c:pt idx="2245">
                  <c:v>30349.2103267964</c:v>
                </c:pt>
                <c:pt idx="2246">
                  <c:v>30470.09926126137</c:v>
                </c:pt>
                <c:pt idx="2247">
                  <c:v>30431.23642967097</c:v>
                </c:pt>
                <c:pt idx="2248">
                  <c:v>30447.41994831709</c:v>
                </c:pt>
                <c:pt idx="2249">
                  <c:v>30555.36062355293</c:v>
                </c:pt>
                <c:pt idx="2250">
                  <c:v>30629.83297341373</c:v>
                </c:pt>
                <c:pt idx="2251">
                  <c:v>30570.46451879985</c:v>
                </c:pt>
                <c:pt idx="2252">
                  <c:v>30630.90537525173</c:v>
                </c:pt>
                <c:pt idx="2253">
                  <c:v>30643.86085604206</c:v>
                </c:pt>
                <c:pt idx="2254">
                  <c:v>30684.86488052785</c:v>
                </c:pt>
                <c:pt idx="2255">
                  <c:v>30913.66560398385</c:v>
                </c:pt>
                <c:pt idx="2256">
                  <c:v>30933.10243594994</c:v>
                </c:pt>
                <c:pt idx="2257">
                  <c:v>30917.99492992242</c:v>
                </c:pt>
                <c:pt idx="2258">
                  <c:v>30808.97824206799</c:v>
                </c:pt>
                <c:pt idx="2259">
                  <c:v>30761.49647718704</c:v>
                </c:pt>
                <c:pt idx="2260">
                  <c:v>30829.48747587209</c:v>
                </c:pt>
                <c:pt idx="2261">
                  <c:v>31063.69714866586</c:v>
                </c:pt>
                <c:pt idx="2262">
                  <c:v>31126.29003035493</c:v>
                </c:pt>
                <c:pt idx="2263">
                  <c:v>31273.07548327816</c:v>
                </c:pt>
                <c:pt idx="2264">
                  <c:v>31153.28061533478</c:v>
                </c:pt>
                <c:pt idx="2265">
                  <c:v>30899.63411057492</c:v>
                </c:pt>
                <c:pt idx="2266">
                  <c:v>30682.70924451006</c:v>
                </c:pt>
                <c:pt idx="2267">
                  <c:v>30879.13570911263</c:v>
                </c:pt>
                <c:pt idx="2268">
                  <c:v>30936.34491692812</c:v>
                </c:pt>
                <c:pt idx="2269">
                  <c:v>31211.55500342708</c:v>
                </c:pt>
                <c:pt idx="2270">
                  <c:v>31116.57703054278</c:v>
                </c:pt>
                <c:pt idx="2271">
                  <c:v>31087.43803110633</c:v>
                </c:pt>
                <c:pt idx="2272">
                  <c:v>31168.38451058171</c:v>
                </c:pt>
                <c:pt idx="2273">
                  <c:v>31442.51497368147</c:v>
                </c:pt>
                <c:pt idx="2274">
                  <c:v>31454.39083107261</c:v>
                </c:pt>
                <c:pt idx="2275">
                  <c:v>31676.71742491404</c:v>
                </c:pt>
                <c:pt idx="2276">
                  <c:v>31683.19516530921</c:v>
                </c:pt>
                <c:pt idx="2277">
                  <c:v>31685.3616336688</c:v>
                </c:pt>
                <c:pt idx="2278">
                  <c:v>31817.02874822271</c:v>
                </c:pt>
                <c:pt idx="2279">
                  <c:v>31978.91809639286</c:v>
                </c:pt>
                <c:pt idx="2280">
                  <c:v>32010.25967199489</c:v>
                </c:pt>
                <c:pt idx="2281">
                  <c:v>32010.25967199489</c:v>
                </c:pt>
                <c:pt idx="2282">
                  <c:v>32174.01940451548</c:v>
                </c:pt>
                <c:pt idx="2283">
                  <c:v>32174.01940451548</c:v>
                </c:pt>
                <c:pt idx="2284">
                  <c:v>31997.24280793437</c:v>
                </c:pt>
                <c:pt idx="2285">
                  <c:v>32079.67331823606</c:v>
                </c:pt>
                <c:pt idx="2286">
                  <c:v>32363.81286515711</c:v>
                </c:pt>
                <c:pt idx="2287">
                  <c:v>32127.38978385596</c:v>
                </c:pt>
                <c:pt idx="2288">
                  <c:v>32247.77681981763</c:v>
                </c:pt>
                <c:pt idx="2289">
                  <c:v>32158.83968287597</c:v>
                </c:pt>
                <c:pt idx="2290">
                  <c:v>32324.76949453675</c:v>
                </c:pt>
                <c:pt idx="2291">
                  <c:v>32548.17210099678</c:v>
                </c:pt>
                <c:pt idx="2292">
                  <c:v>32454.90563811655</c:v>
                </c:pt>
                <c:pt idx="2293">
                  <c:v>32669.63153879644</c:v>
                </c:pt>
                <c:pt idx="2294">
                  <c:v>32626.2552314569</c:v>
                </c:pt>
                <c:pt idx="2295">
                  <c:v>32698.92580179865</c:v>
                </c:pt>
                <c:pt idx="2296">
                  <c:v>32972.20773145758</c:v>
                </c:pt>
                <c:pt idx="2297">
                  <c:v>33083.91806163909</c:v>
                </c:pt>
                <c:pt idx="2298">
                  <c:v>33015.59126035831</c:v>
                </c:pt>
                <c:pt idx="2299">
                  <c:v>33024.27879848026</c:v>
                </c:pt>
                <c:pt idx="2300">
                  <c:v>33056.80832089946</c:v>
                </c:pt>
                <c:pt idx="2301">
                  <c:v>32755.32258397931</c:v>
                </c:pt>
                <c:pt idx="2302">
                  <c:v>32234.7599557571</c:v>
                </c:pt>
                <c:pt idx="2303">
                  <c:v>32583.96576907776</c:v>
                </c:pt>
                <c:pt idx="2304">
                  <c:v>32551.43624665856</c:v>
                </c:pt>
                <c:pt idx="2305">
                  <c:v>32653.36858297714</c:v>
                </c:pt>
                <c:pt idx="2306">
                  <c:v>32067.73968835533</c:v>
                </c:pt>
                <c:pt idx="2307">
                  <c:v>32300.9058455559</c:v>
                </c:pt>
                <c:pt idx="2308">
                  <c:v>32798.69166975765</c:v>
                </c:pt>
                <c:pt idx="2309">
                  <c:v>33169.59466369956</c:v>
                </c:pt>
                <c:pt idx="2310">
                  <c:v>33282.38461728027</c:v>
                </c:pt>
                <c:pt idx="2311">
                  <c:v>33113.19427073831</c:v>
                </c:pt>
                <c:pt idx="2312">
                  <c:v>33350.70780778045</c:v>
                </c:pt>
                <c:pt idx="2313">
                  <c:v>33411.44113746088</c:v>
                </c:pt>
                <c:pt idx="2314">
                  <c:v>33626.17064892136</c:v>
                </c:pt>
                <c:pt idx="2315">
                  <c:v>33593.64112650217</c:v>
                </c:pt>
                <c:pt idx="2316">
                  <c:v>33650.03068712162</c:v>
                </c:pt>
                <c:pt idx="2317">
                  <c:v>33557.84745842119</c:v>
                </c:pt>
                <c:pt idx="2318">
                  <c:v>33719.44433336279</c:v>
                </c:pt>
                <c:pt idx="2319">
                  <c:v>33587.1308890816</c:v>
                </c:pt>
                <c:pt idx="2320">
                  <c:v>33239.00108837954</c:v>
                </c:pt>
                <c:pt idx="2321">
                  <c:v>32127.38978385596</c:v>
                </c:pt>
                <c:pt idx="2322">
                  <c:v>31162.16674638969</c:v>
                </c:pt>
                <c:pt idx="2323">
                  <c:v>31024.44435277074</c:v>
                </c:pt>
                <c:pt idx="2324">
                  <c:v>29649.29481003548</c:v>
                </c:pt>
                <c:pt idx="2325">
                  <c:v>29470.35174509478</c:v>
                </c:pt>
                <c:pt idx="2326">
                  <c:v>30785.8511923294</c:v>
                </c:pt>
                <c:pt idx="2327">
                  <c:v>29936.68767027651</c:v>
                </c:pt>
                <c:pt idx="2328">
                  <c:v>31177.3609111516</c:v>
                </c:pt>
                <c:pt idx="2329">
                  <c:v>30132.98595216781</c:v>
                </c:pt>
                <c:pt idx="2330">
                  <c:v>29627.59762941421</c:v>
                </c:pt>
                <c:pt idx="2331">
                  <c:v>27341.46619537555</c:v>
                </c:pt>
                <c:pt idx="2332">
                  <c:v>28744.64803329356</c:v>
                </c:pt>
                <c:pt idx="2333">
                  <c:v>27319.45668223244</c:v>
                </c:pt>
                <c:pt idx="2334">
                  <c:v>24677.18854151274</c:v>
                </c:pt>
                <c:pt idx="2335">
                  <c:v>26982.765834469</c:v>
                </c:pt>
                <c:pt idx="2336">
                  <c:v>23815.31146096967</c:v>
                </c:pt>
                <c:pt idx="2337">
                  <c:v>25374.52776631606</c:v>
                </c:pt>
                <c:pt idx="2338">
                  <c:v>23987.46806377397</c:v>
                </c:pt>
                <c:pt idx="2339">
                  <c:v>24008.16866894982</c:v>
                </c:pt>
                <c:pt idx="2340">
                  <c:v>22962.16163713514</c:v>
                </c:pt>
                <c:pt idx="2341">
                  <c:v>22257.18922214488</c:v>
                </c:pt>
                <c:pt idx="2342">
                  <c:v>24379.72340878992</c:v>
                </c:pt>
                <c:pt idx="2343">
                  <c:v>24692.43867337393</c:v>
                </c:pt>
                <c:pt idx="2344">
                  <c:v>26176.46769430084</c:v>
                </c:pt>
                <c:pt idx="2345">
                  <c:v>25372.34866022437</c:v>
                </c:pt>
                <c:pt idx="2346">
                  <c:v>26192.81189268363</c:v>
                </c:pt>
                <c:pt idx="2347">
                  <c:v>25803.82610950035</c:v>
                </c:pt>
                <c:pt idx="2348">
                  <c:v>24641.22336135329</c:v>
                </c:pt>
                <c:pt idx="2349">
                  <c:v>25217.62310076326</c:v>
                </c:pt>
                <c:pt idx="2350">
                  <c:v>24844.98332135306</c:v>
                </c:pt>
                <c:pt idx="2351">
                  <c:v>26534.94418681023</c:v>
                </c:pt>
                <c:pt idx="2352">
                  <c:v>26549.11108449163</c:v>
                </c:pt>
                <c:pt idx="2353">
                  <c:v>27450.19943695293</c:v>
                </c:pt>
                <c:pt idx="2354">
                  <c:v>27857.72116234277</c:v>
                </c:pt>
                <c:pt idx="2355">
                  <c:v>27587.49575846117</c:v>
                </c:pt>
                <c:pt idx="2356">
                  <c:v>28429.75727339847</c:v>
                </c:pt>
                <c:pt idx="2357">
                  <c:v>27810.8622571152</c:v>
                </c:pt>
                <c:pt idx="2358">
                  <c:v>27951.42091889492</c:v>
                </c:pt>
                <c:pt idx="2359">
                  <c:v>28722.84975081552</c:v>
                </c:pt>
                <c:pt idx="2360">
                  <c:v>28205.29670822284</c:v>
                </c:pt>
                <c:pt idx="2361">
                  <c:v>27343.42504385067</c:v>
                </c:pt>
                <c:pt idx="2362">
                  <c:v>27944.88179522956</c:v>
                </c:pt>
                <c:pt idx="2363">
                  <c:v>27939.4349326955</c:v>
                </c:pt>
                <c:pt idx="2364">
                  <c:v>28344.76852504216</c:v>
                </c:pt>
                <c:pt idx="2365">
                  <c:v>28754.4476918401</c:v>
                </c:pt>
                <c:pt idx="2366">
                  <c:v>28621.51680407643</c:v>
                </c:pt>
                <c:pt idx="2367">
                  <c:v>29359.17400505166</c:v>
                </c:pt>
                <c:pt idx="2368">
                  <c:v>29103.12633119325</c:v>
                </c:pt>
                <c:pt idx="2369">
                  <c:v>28309.89921679461</c:v>
                </c:pt>
                <c:pt idx="2370">
                  <c:v>28399.24437194398</c:v>
                </c:pt>
                <c:pt idx="2371">
                  <c:v>28660.75335145885</c:v>
                </c:pt>
                <c:pt idx="2372">
                  <c:v>28467.8925326981</c:v>
                </c:pt>
                <c:pt idx="2373">
                  <c:v>28804.57435351004</c:v>
                </c:pt>
                <c:pt idx="2374">
                  <c:v>29286.17846445597</c:v>
                </c:pt>
                <c:pt idx="2375">
                  <c:v>29290.53848202964</c:v>
                </c:pt>
                <c:pt idx="2376">
                  <c:v>28701.06591145987</c:v>
                </c:pt>
                <c:pt idx="2377">
                  <c:v>28192.22026628243</c:v>
                </c:pt>
                <c:pt idx="2378">
                  <c:v>28532.17345431735</c:v>
                </c:pt>
                <c:pt idx="2379">
                  <c:v>28660.75335145885</c:v>
                </c:pt>
                <c:pt idx="2380">
                  <c:v>29536.78469195122</c:v>
                </c:pt>
                <c:pt idx="2381">
                  <c:v>29257.84466909317</c:v>
                </c:pt>
                <c:pt idx="2382">
                  <c:v>29735.09056785573</c:v>
                </c:pt>
                <c:pt idx="2383">
                  <c:v>29521.53094930942</c:v>
                </c:pt>
                <c:pt idx="2384">
                  <c:v>29587.99458780096</c:v>
                </c:pt>
                <c:pt idx="2385">
                  <c:v>29968.2675573981</c:v>
                </c:pt>
                <c:pt idx="2386">
                  <c:v>30405.19186920814</c:v>
                </c:pt>
                <c:pt idx="2387">
                  <c:v>30345.27096516256</c:v>
                </c:pt>
                <c:pt idx="2388">
                  <c:v>30481.46238780741</c:v>
                </c:pt>
                <c:pt idx="2389">
                  <c:v>30614.39327557107</c:v>
                </c:pt>
                <c:pt idx="2390">
                  <c:v>30866.09356958791</c:v>
                </c:pt>
                <c:pt idx="2391">
                  <c:v>31273.60987880686</c:v>
                </c:pt>
                <c:pt idx="2392">
                  <c:v>31194.06438220401</c:v>
                </c:pt>
                <c:pt idx="2393">
                  <c:v>31991.64609800543</c:v>
                </c:pt>
                <c:pt idx="2394">
                  <c:v>32379.54142544772</c:v>
                </c:pt>
                <c:pt idx="2395">
                  <c:v>32149.65024625072</c:v>
                </c:pt>
                <c:pt idx="2396">
                  <c:v>31949.15804269333</c:v>
                </c:pt>
                <c:pt idx="2397">
                  <c:v>30107.72312570472</c:v>
                </c:pt>
                <c:pt idx="2398">
                  <c:v>30470.56866273928</c:v>
                </c:pt>
                <c:pt idx="2399">
                  <c:v>30748.41461907574</c:v>
                </c:pt>
                <c:pt idx="2400">
                  <c:v>31349.87678662553</c:v>
                </c:pt>
                <c:pt idx="2401">
                  <c:v>31206.04856301313</c:v>
                </c:pt>
                <c:pt idx="2402">
                  <c:v>31234.37874759533</c:v>
                </c:pt>
                <c:pt idx="2403">
                  <c:v>31050.22893703042</c:v>
                </c:pt>
                <c:pt idx="2404">
                  <c:v>31256.16619773158</c:v>
                </c:pt>
                <c:pt idx="2405">
                  <c:v>31397.81712064259</c:v>
                </c:pt>
                <c:pt idx="2406">
                  <c:v>30594.77590457501</c:v>
                </c:pt>
                <c:pt idx="2407">
                  <c:v>30918.38850500775</c:v>
                </c:pt>
                <c:pt idx="2408">
                  <c:v>30193.80955136322</c:v>
                </c:pt>
                <c:pt idx="2409">
                  <c:v>30634.43310789725</c:v>
                </c:pt>
                <c:pt idx="2410">
                  <c:v>31042.96043568401</c:v>
                </c:pt>
                <c:pt idx="2411">
                  <c:v>31255.44765239231</c:v>
                </c:pt>
                <c:pt idx="2412">
                  <c:v>31413.17015975087</c:v>
                </c:pt>
                <c:pt idx="2413">
                  <c:v>31900.55693582659</c:v>
                </c:pt>
                <c:pt idx="2414">
                  <c:v>31569.79137902662</c:v>
                </c:pt>
                <c:pt idx="2415">
                  <c:v>31804.17075850856</c:v>
                </c:pt>
                <c:pt idx="2416">
                  <c:v>31642.06837428304</c:v>
                </c:pt>
                <c:pt idx="2417">
                  <c:v>31959.68707892092</c:v>
                </c:pt>
                <c:pt idx="2418">
                  <c:v>31670.56465477282</c:v>
                </c:pt>
                <c:pt idx="2419">
                  <c:v>32094.41613542305</c:v>
                </c:pt>
                <c:pt idx="2420">
                  <c:v>32379.18034738778</c:v>
                </c:pt>
                <c:pt idx="2421">
                  <c:v>32284.99674623533</c:v>
                </c:pt>
                <c:pt idx="2422">
                  <c:v>32370.41698287325</c:v>
                </c:pt>
                <c:pt idx="2423">
                  <c:v>32639.84982041331</c:v>
                </c:pt>
                <c:pt idx="2424">
                  <c:v>32707.76860348637</c:v>
                </c:pt>
                <c:pt idx="2425">
                  <c:v>32893.96211587049</c:v>
                </c:pt>
                <c:pt idx="2426">
                  <c:v>32500.75533016662</c:v>
                </c:pt>
                <c:pt idx="2427">
                  <c:v>32290.47068962389</c:v>
                </c:pt>
                <c:pt idx="2428">
                  <c:v>32525.94052484682</c:v>
                </c:pt>
                <c:pt idx="2429">
                  <c:v>32324.42647037982</c:v>
                </c:pt>
                <c:pt idx="2430">
                  <c:v>32715.42345835691</c:v>
                </c:pt>
                <c:pt idx="2431">
                  <c:v>32596.03660862126</c:v>
                </c:pt>
                <c:pt idx="2432">
                  <c:v>32868.76247806789</c:v>
                </c:pt>
                <c:pt idx="2433">
                  <c:v>33075.76852982645</c:v>
                </c:pt>
                <c:pt idx="2434">
                  <c:v>33214.87024163434</c:v>
                </c:pt>
                <c:pt idx="2435">
                  <c:v>33421.87268261229</c:v>
                </c:pt>
                <c:pt idx="2436">
                  <c:v>33646.40546339991</c:v>
                </c:pt>
                <c:pt idx="2437">
                  <c:v>33663.91052774537</c:v>
                </c:pt>
                <c:pt idx="2438">
                  <c:v>33771.25903496292</c:v>
                </c:pt>
                <c:pt idx="2439">
                  <c:v>33498.54038707749</c:v>
                </c:pt>
                <c:pt idx="2440">
                  <c:v>33957.45976890824</c:v>
                </c:pt>
                <c:pt idx="2441">
                  <c:v>33899.4092492131</c:v>
                </c:pt>
                <c:pt idx="2442">
                  <c:v>33899.4092492131</c:v>
                </c:pt>
                <c:pt idx="2443">
                  <c:v>34008.93505713202</c:v>
                </c:pt>
                <c:pt idx="2444">
                  <c:v>34080.12520742806</c:v>
                </c:pt>
                <c:pt idx="2445">
                  <c:v>33935.54594145101</c:v>
                </c:pt>
                <c:pt idx="2446">
                  <c:v>34042.88361632676</c:v>
                </c:pt>
                <c:pt idx="2447">
                  <c:v>34164.45859910559</c:v>
                </c:pt>
                <c:pt idx="2448">
                  <c:v>34511.66403997422</c:v>
                </c:pt>
                <c:pt idx="2449">
                  <c:v>34632.13051310908</c:v>
                </c:pt>
                <c:pt idx="2450">
                  <c:v>34985.90396388786</c:v>
                </c:pt>
                <c:pt idx="2451">
                  <c:v>35056.0072692235</c:v>
                </c:pt>
                <c:pt idx="2452">
                  <c:v>35283.81502801469</c:v>
                </c:pt>
                <c:pt idx="2453">
                  <c:v>35160.04107985087</c:v>
                </c:pt>
                <c:pt idx="2454">
                  <c:v>35488.62572516887</c:v>
                </c:pt>
                <c:pt idx="2455">
                  <c:v>36005.59562669475</c:v>
                </c:pt>
                <c:pt idx="2456">
                  <c:v>34759.17943927646</c:v>
                </c:pt>
                <c:pt idx="2457">
                  <c:v>34480.98323722187</c:v>
                </c:pt>
                <c:pt idx="2458">
                  <c:v>33533.59384513561</c:v>
                </c:pt>
                <c:pt idx="2459">
                  <c:v>34195.11773717435</c:v>
                </c:pt>
                <c:pt idx="2460">
                  <c:v>33597.11108665811</c:v>
                </c:pt>
                <c:pt idx="2461">
                  <c:v>33622.3107244607</c:v>
                </c:pt>
                <c:pt idx="2462">
                  <c:v>34059.31266805363</c:v>
                </c:pt>
                <c:pt idx="2463">
                  <c:v>34234.55107209944</c:v>
                </c:pt>
                <c:pt idx="2464">
                  <c:v>34096.55064837433</c:v>
                </c:pt>
                <c:pt idx="2465">
                  <c:v>33798.6323626863</c:v>
                </c:pt>
                <c:pt idx="2466">
                  <c:v>33405.43640932423</c:v>
                </c:pt>
                <c:pt idx="2467">
                  <c:v>33042.91042637271</c:v>
                </c:pt>
                <c:pt idx="2468">
                  <c:v>33376.96901507925</c:v>
                </c:pt>
                <c:pt idx="2469">
                  <c:v>32603.698685053</c:v>
                </c:pt>
                <c:pt idx="2470">
                  <c:v>32693.52768480268</c:v>
                </c:pt>
                <c:pt idx="2471">
                  <c:v>33217.05476389692</c:v>
                </c:pt>
                <c:pt idx="2472">
                  <c:v>33773.4471680061</c:v>
                </c:pt>
                <c:pt idx="2473">
                  <c:v>33580.8517416194</c:v>
                </c:pt>
                <c:pt idx="2474">
                  <c:v>33839.33669238234</c:v>
                </c:pt>
                <c:pt idx="2475">
                  <c:v>34053.82428154268</c:v>
                </c:pt>
                <c:pt idx="2476">
                  <c:v>33737.04688878444</c:v>
                </c:pt>
                <c:pt idx="2477">
                  <c:v>34326.6007019177</c:v>
                </c:pt>
                <c:pt idx="2478">
                  <c:v>33847.03487662008</c:v>
                </c:pt>
                <c:pt idx="2479">
                  <c:v>34427.79282821342</c:v>
                </c:pt>
                <c:pt idx="2480">
                  <c:v>34732.48132752515</c:v>
                </c:pt>
                <c:pt idx="2481">
                  <c:v>35041.54248214266</c:v>
                </c:pt>
                <c:pt idx="2482">
                  <c:v>35606.91850838293</c:v>
                </c:pt>
                <c:pt idx="2483">
                  <c:v>35379.23351613211</c:v>
                </c:pt>
                <c:pt idx="2484">
                  <c:v>35158.15264159744</c:v>
                </c:pt>
                <c:pt idx="2485">
                  <c:v>35116.343413038</c:v>
                </c:pt>
                <c:pt idx="2486">
                  <c:v>35086.65196416986</c:v>
                </c:pt>
                <c:pt idx="2487">
                  <c:v>34556.48465955349</c:v>
                </c:pt>
                <c:pt idx="2488">
                  <c:v>34692.8818966925</c:v>
                </c:pt>
                <c:pt idx="2489">
                  <c:v>34630.18791314664</c:v>
                </c:pt>
                <c:pt idx="2490">
                  <c:v>34820.47243994979</c:v>
                </c:pt>
                <c:pt idx="2491">
                  <c:v>34939.26712166714</c:v>
                </c:pt>
                <c:pt idx="2492">
                  <c:v>34295.80435418616</c:v>
                </c:pt>
                <c:pt idx="2493">
                  <c:v>34182.51611288275</c:v>
                </c:pt>
                <c:pt idx="2494">
                  <c:v>33005.58578731762</c:v>
                </c:pt>
                <c:pt idx="2495">
                  <c:v>33353.17036014918</c:v>
                </c:pt>
                <c:pt idx="2496">
                  <c:v>32978.08969305386</c:v>
                </c:pt>
                <c:pt idx="2497">
                  <c:v>33361.95900012791</c:v>
                </c:pt>
                <c:pt idx="2498">
                  <c:v>33950.42596830078</c:v>
                </c:pt>
                <c:pt idx="2499">
                  <c:v>34714.87516132291</c:v>
                </c:pt>
                <c:pt idx="2500">
                  <c:v>35394.63710616878</c:v>
                </c:pt>
                <c:pt idx="2501">
                  <c:v>35390.23556461821</c:v>
                </c:pt>
                <c:pt idx="2502">
                  <c:v>35831.29963638537</c:v>
                </c:pt>
                <c:pt idx="2503">
                  <c:v>35785.10692017837</c:v>
                </c:pt>
                <c:pt idx="2504">
                  <c:v>36037.00219634757</c:v>
                </c:pt>
                <c:pt idx="2505">
                  <c:v>35703.71631468928</c:v>
                </c:pt>
                <c:pt idx="2506">
                  <c:v>36188.78496962025</c:v>
                </c:pt>
                <c:pt idx="2507">
                  <c:v>36627.65729756362</c:v>
                </c:pt>
                <c:pt idx="2508">
                  <c:v>36445.07817655941</c:v>
                </c:pt>
                <c:pt idx="2509">
                  <c:v>36002.89476280647</c:v>
                </c:pt>
                <c:pt idx="2510">
                  <c:v>36153.58346955755</c:v>
                </c:pt>
                <c:pt idx="2511">
                  <c:v>35911.59978613347</c:v>
                </c:pt>
                <c:pt idx="2512">
                  <c:v>36123.88840990881</c:v>
                </c:pt>
                <c:pt idx="2513">
                  <c:v>36709.0442922721</c:v>
                </c:pt>
                <c:pt idx="2514">
                  <c:v>36648.56010645303</c:v>
                </c:pt>
                <c:pt idx="2515">
                  <c:v>36753.04526465532</c:v>
                </c:pt>
                <c:pt idx="2516">
                  <c:v>36588.06147751156</c:v>
                </c:pt>
                <c:pt idx="2517">
                  <c:v>36990.63101730945</c:v>
                </c:pt>
                <c:pt idx="2518">
                  <c:v>37068.72498011137</c:v>
                </c:pt>
                <c:pt idx="2519">
                  <c:v>37057.73015318647</c:v>
                </c:pt>
                <c:pt idx="2520">
                  <c:v>37376.71734367148</c:v>
                </c:pt>
                <c:pt idx="2521">
                  <c:v>37307.41924240948</c:v>
                </c:pt>
                <c:pt idx="2522">
                  <c:v>37415.20465407954</c:v>
                </c:pt>
                <c:pt idx="2523">
                  <c:v>37083.02728206524</c:v>
                </c:pt>
                <c:pt idx="2524">
                  <c:v>37065.4283374242</c:v>
                </c:pt>
                <c:pt idx="2525">
                  <c:v>37018.12711157321</c:v>
                </c:pt>
                <c:pt idx="2526">
                  <c:v>36848.74539365948</c:v>
                </c:pt>
                <c:pt idx="2527">
                  <c:v>37358.00988938645</c:v>
                </c:pt>
                <c:pt idx="2528">
                  <c:v>37415.20465407954</c:v>
                </c:pt>
                <c:pt idx="2529">
                  <c:v>37618.69741631497</c:v>
                </c:pt>
                <c:pt idx="2530">
                  <c:v>37468.00509878328</c:v>
                </c:pt>
                <c:pt idx="2531">
                  <c:v>37352.50705975309</c:v>
                </c:pt>
                <c:pt idx="2532">
                  <c:v>37278.85074630773</c:v>
                </c:pt>
                <c:pt idx="2533">
                  <c:v>37308.66135093565</c:v>
                </c:pt>
                <c:pt idx="2534">
                  <c:v>37457.76492500363</c:v>
                </c:pt>
                <c:pt idx="2535">
                  <c:v>37783.55843691836</c:v>
                </c:pt>
                <c:pt idx="2536">
                  <c:v>37704.0526589021</c:v>
                </c:pt>
                <c:pt idx="2537">
                  <c:v>37754.85634193442</c:v>
                </c:pt>
                <c:pt idx="2538">
                  <c:v>37958.06024172191</c:v>
                </c:pt>
                <c:pt idx="2539">
                  <c:v>37443.40123977957</c:v>
                </c:pt>
                <c:pt idx="2540">
                  <c:v>37689.68897367804</c:v>
                </c:pt>
                <c:pt idx="2541">
                  <c:v>37918.30554732348</c:v>
                </c:pt>
                <c:pt idx="2542">
                  <c:v>38484.87674194211</c:v>
                </c:pt>
                <c:pt idx="2543">
                  <c:v>38701.35026043207</c:v>
                </c:pt>
                <c:pt idx="2544">
                  <c:v>38448.43674413385</c:v>
                </c:pt>
                <c:pt idx="2545">
                  <c:v>38451.75144072402</c:v>
                </c:pt>
                <c:pt idx="2546">
                  <c:v>38547.82348012992</c:v>
                </c:pt>
                <c:pt idx="2547">
                  <c:v>38417.51762986195</c:v>
                </c:pt>
                <c:pt idx="2548">
                  <c:v>38143.60742437874</c:v>
                </c:pt>
                <c:pt idx="2549">
                  <c:v>38445.12926910489</c:v>
                </c:pt>
                <c:pt idx="2550">
                  <c:v>38967.51895231034</c:v>
                </c:pt>
                <c:pt idx="2551">
                  <c:v>39003.9661716798</c:v>
                </c:pt>
                <c:pt idx="2552">
                  <c:v>38864.81390894351</c:v>
                </c:pt>
                <c:pt idx="2553">
                  <c:v>39022.72417689323</c:v>
                </c:pt>
                <c:pt idx="2554">
                  <c:v>38964.20064493958</c:v>
                </c:pt>
                <c:pt idx="2555">
                  <c:v>38018.81162530532</c:v>
                </c:pt>
                <c:pt idx="2556">
                  <c:v>38338.0010195039</c:v>
                </c:pt>
                <c:pt idx="2557">
                  <c:v>37570.41044736037</c:v>
                </c:pt>
                <c:pt idx="2558">
                  <c:v>38187.78171423072</c:v>
                </c:pt>
                <c:pt idx="2559">
                  <c:v>38736.68174859633</c:v>
                </c:pt>
                <c:pt idx="2560">
                  <c:v>38775.34237647316</c:v>
                </c:pt>
                <c:pt idx="2561">
                  <c:v>39209.37986919405</c:v>
                </c:pt>
                <c:pt idx="2562">
                  <c:v>39366.21412452517</c:v>
                </c:pt>
                <c:pt idx="2563">
                  <c:v>39656.68336983682</c:v>
                </c:pt>
                <c:pt idx="2564">
                  <c:v>39624.64852435973</c:v>
                </c:pt>
                <c:pt idx="2565">
                  <c:v>39609.19438339467</c:v>
                </c:pt>
                <c:pt idx="2566">
                  <c:v>39673.24602044586</c:v>
                </c:pt>
                <c:pt idx="2567">
                  <c:v>39875.34863215055</c:v>
                </c:pt>
                <c:pt idx="2568">
                  <c:v>39837.80734625951</c:v>
                </c:pt>
                <c:pt idx="2569">
                  <c:v>39846.63209404422</c:v>
                </c:pt>
                <c:pt idx="2570">
                  <c:v>39676.55349547484</c:v>
                </c:pt>
                <c:pt idx="2571">
                  <c:v>39603.66266751652</c:v>
                </c:pt>
                <c:pt idx="2572">
                  <c:v>39292.21478692287</c:v>
                </c:pt>
                <c:pt idx="2573">
                  <c:v>39341.920792653</c:v>
                </c:pt>
                <c:pt idx="2574">
                  <c:v>39777.06318423728</c:v>
                </c:pt>
                <c:pt idx="2575">
                  <c:v>38822.83497369591</c:v>
                </c:pt>
                <c:pt idx="2576">
                  <c:v>38609.67615179613</c:v>
                </c:pt>
                <c:pt idx="2577">
                  <c:v>39551.76491796261</c:v>
                </c:pt>
                <c:pt idx="2578">
                  <c:v>39245.83792090531</c:v>
                </c:pt>
                <c:pt idx="2579">
                  <c:v>38727.85339003101</c:v>
                </c:pt>
                <c:pt idx="2580">
                  <c:v>38250.74650632153</c:v>
                </c:pt>
                <c:pt idx="2581">
                  <c:v>38952.05397900349</c:v>
                </c:pt>
                <c:pt idx="2582">
                  <c:v>38760.9786912491</c:v>
                </c:pt>
                <c:pt idx="2583">
                  <c:v>39303.27099711796</c:v>
                </c:pt>
                <c:pt idx="2584">
                  <c:v>39546.24042364566</c:v>
                </c:pt>
                <c:pt idx="2585">
                  <c:v>39963.70804419632</c:v>
                </c:pt>
                <c:pt idx="2586">
                  <c:v>40020.03261076498</c:v>
                </c:pt>
                <c:pt idx="2587">
                  <c:v>40251.96027021999</c:v>
                </c:pt>
                <c:pt idx="2588">
                  <c:v>40206.68469228521</c:v>
                </c:pt>
                <c:pt idx="2589">
                  <c:v>40338.11710610017</c:v>
                </c:pt>
                <c:pt idx="2590">
                  <c:v>39745.03917110198</c:v>
                </c:pt>
                <c:pt idx="2591">
                  <c:v>39674.35814087046</c:v>
                </c:pt>
                <c:pt idx="2592">
                  <c:v>39988.00498684909</c:v>
                </c:pt>
                <c:pt idx="2593">
                  <c:v>39694.23187728906</c:v>
                </c:pt>
                <c:pt idx="2594">
                  <c:v>39474.44727298955</c:v>
                </c:pt>
                <c:pt idx="2595">
                  <c:v>39696.43445345465</c:v>
                </c:pt>
                <c:pt idx="2596">
                  <c:v>40344.02795394124</c:v>
                </c:pt>
                <c:pt idx="2597">
                  <c:v>40319.64796333469</c:v>
                </c:pt>
                <c:pt idx="2598">
                  <c:v>40216.57100956613</c:v>
                </c:pt>
                <c:pt idx="2599">
                  <c:v>40376.16390127513</c:v>
                </c:pt>
                <c:pt idx="2600">
                  <c:v>40803.97640824279</c:v>
                </c:pt>
                <c:pt idx="2601">
                  <c:v>41392.49753812465</c:v>
                </c:pt>
                <c:pt idx="2602">
                  <c:v>41369.22605716209</c:v>
                </c:pt>
                <c:pt idx="2603">
                  <c:v>41421.32239964896</c:v>
                </c:pt>
                <c:pt idx="2604">
                  <c:v>41623.03504704893</c:v>
                </c:pt>
                <c:pt idx="2605">
                  <c:v>41922.2784892169</c:v>
                </c:pt>
                <c:pt idx="2606">
                  <c:v>41941.12315316471</c:v>
                </c:pt>
                <c:pt idx="2607">
                  <c:v>42055.28159259256</c:v>
                </c:pt>
                <c:pt idx="2608">
                  <c:v>41920.07230227072</c:v>
                </c:pt>
                <c:pt idx="2609">
                  <c:v>42370.03694821518</c:v>
                </c:pt>
                <c:pt idx="2610">
                  <c:v>42518.55557582607</c:v>
                </c:pt>
                <c:pt idx="2611">
                  <c:v>42309.08336091819</c:v>
                </c:pt>
                <c:pt idx="2612">
                  <c:v>41998.75482231032</c:v>
                </c:pt>
                <c:pt idx="2613">
                  <c:v>42393.31565073894</c:v>
                </c:pt>
                <c:pt idx="2614">
                  <c:v>42004.28292740788</c:v>
                </c:pt>
                <c:pt idx="2615">
                  <c:v>42452.05944030915</c:v>
                </c:pt>
                <c:pt idx="2616">
                  <c:v>42544.04768685722</c:v>
                </c:pt>
                <c:pt idx="2617">
                  <c:v>42530.74918190995</c:v>
                </c:pt>
                <c:pt idx="2618">
                  <c:v>42510.80322987935</c:v>
                </c:pt>
                <c:pt idx="2619">
                  <c:v>42794.53114781209</c:v>
                </c:pt>
                <c:pt idx="2620">
                  <c:v>42511.91173952335</c:v>
                </c:pt>
                <c:pt idx="2621">
                  <c:v>42608.32680308617</c:v>
                </c:pt>
                <c:pt idx="2622">
                  <c:v>42348.9824865406</c:v>
                </c:pt>
                <c:pt idx="2623">
                  <c:v>42356.74927560971</c:v>
                </c:pt>
                <c:pt idx="2624">
                  <c:v>42701.43078083943</c:v>
                </c:pt>
                <c:pt idx="2625">
                  <c:v>43006.20954966616</c:v>
                </c:pt>
                <c:pt idx="2626">
                  <c:v>42585.0589329042</c:v>
                </c:pt>
                <c:pt idx="2627">
                  <c:v>42211.54534458898</c:v>
                </c:pt>
                <c:pt idx="2628">
                  <c:v>41310.47865681128</c:v>
                </c:pt>
                <c:pt idx="2629">
                  <c:v>41801.47621348632</c:v>
                </c:pt>
                <c:pt idx="2630">
                  <c:v>42443.19136315724</c:v>
                </c:pt>
                <c:pt idx="2631">
                  <c:v>42341.22291903267</c:v>
                </c:pt>
                <c:pt idx="2632">
                  <c:v>41975.47973056716</c:v>
                </c:pt>
                <c:pt idx="2633">
                  <c:v>41864.65043085188</c:v>
                </c:pt>
                <c:pt idx="2634">
                  <c:v>42311.30038020617</c:v>
                </c:pt>
                <c:pt idx="2635">
                  <c:v>42279.1572113111</c:v>
                </c:pt>
                <c:pt idx="2636">
                  <c:v>42705.86120863478</c:v>
                </c:pt>
                <c:pt idx="2637">
                  <c:v>42616.08637059409</c:v>
                </c:pt>
                <c:pt idx="2638">
                  <c:v>42693.66760255091</c:v>
                </c:pt>
                <c:pt idx="2639">
                  <c:v>42712.50865571812</c:v>
                </c:pt>
                <c:pt idx="2640">
                  <c:v>42795.63604667548</c:v>
                </c:pt>
                <c:pt idx="2641">
                  <c:v>42762.38797891702</c:v>
                </c:pt>
                <c:pt idx="2642">
                  <c:v>42834.42666265389</c:v>
                </c:pt>
                <c:pt idx="2643">
                  <c:v>42671.50824201293</c:v>
                </c:pt>
                <c:pt idx="2644">
                  <c:v>43058.30589215302</c:v>
                </c:pt>
                <c:pt idx="2645">
                  <c:v>43021.73590624319</c:v>
                </c:pt>
                <c:pt idx="2646">
                  <c:v>43028.38696410713</c:v>
                </c:pt>
                <c:pt idx="2647">
                  <c:v>42960.77509738501</c:v>
                </c:pt>
                <c:pt idx="2648">
                  <c:v>43159.16582663361</c:v>
                </c:pt>
                <c:pt idx="2649">
                  <c:v>43234.53003930244</c:v>
                </c:pt>
                <c:pt idx="2650">
                  <c:v>43343.14954129095</c:v>
                </c:pt>
                <c:pt idx="2651">
                  <c:v>43252.26258282566</c:v>
                </c:pt>
                <c:pt idx="2652">
                  <c:v>43015.08484837927</c:v>
                </c:pt>
                <c:pt idx="2653">
                  <c:v>42999.56210258281</c:v>
                </c:pt>
                <c:pt idx="2654">
                  <c:v>42428.79157012718</c:v>
                </c:pt>
                <c:pt idx="2655">
                  <c:v>43022.84802666778</c:v>
                </c:pt>
                <c:pt idx="2656">
                  <c:v>43251.15768396228</c:v>
                </c:pt>
                <c:pt idx="2657">
                  <c:v>43204.60750047595</c:v>
                </c:pt>
                <c:pt idx="2658">
                  <c:v>43451.76182171825</c:v>
                </c:pt>
                <c:pt idx="2659">
                  <c:v>43612.47766619363</c:v>
                </c:pt>
                <c:pt idx="2660">
                  <c:v>43703.3574030977</c:v>
                </c:pt>
                <c:pt idx="2661">
                  <c:v>43722.59564213084</c:v>
                </c:pt>
                <c:pt idx="2662">
                  <c:v>43762.62475585481</c:v>
                </c:pt>
                <c:pt idx="2663">
                  <c:v>44009.50104699098</c:v>
                </c:pt>
                <c:pt idx="2664">
                  <c:v>44344.24207323079</c:v>
                </c:pt>
                <c:pt idx="2665">
                  <c:v>44260.84387372848</c:v>
                </c:pt>
                <c:pt idx="2666">
                  <c:v>44413.18631799405</c:v>
                </c:pt>
                <c:pt idx="2667">
                  <c:v>44059.55368765863</c:v>
                </c:pt>
                <c:pt idx="2668">
                  <c:v>44524.39474967225</c:v>
                </c:pt>
                <c:pt idx="2669">
                  <c:v>44685.65943279873</c:v>
                </c:pt>
                <c:pt idx="2670">
                  <c:v>44534.40744427415</c:v>
                </c:pt>
                <c:pt idx="2671">
                  <c:v>44595.57406762648</c:v>
                </c:pt>
                <c:pt idx="2672">
                  <c:v>44452.12136519642</c:v>
                </c:pt>
                <c:pt idx="2673">
                  <c:v>44106.25552393014</c:v>
                </c:pt>
                <c:pt idx="2674">
                  <c:v>43446.79699839419</c:v>
                </c:pt>
                <c:pt idx="2675">
                  <c:v>44060.66580808322</c:v>
                </c:pt>
                <c:pt idx="2676">
                  <c:v>44430.98746634865</c:v>
                </c:pt>
                <c:pt idx="2677">
                  <c:v>44525.51409165804</c:v>
                </c:pt>
                <c:pt idx="2678">
                  <c:v>44970.34781837088</c:v>
                </c:pt>
                <c:pt idx="2679">
                  <c:v>45084.88900054225</c:v>
                </c:pt>
                <c:pt idx="2680">
                  <c:v>44884.71454567759</c:v>
                </c:pt>
                <c:pt idx="2681">
                  <c:v>44860.24789633666</c:v>
                </c:pt>
                <c:pt idx="2682">
                  <c:v>45053.75323943438</c:v>
                </c:pt>
                <c:pt idx="2683">
                  <c:v>44833.56422770773</c:v>
                </c:pt>
                <c:pt idx="2684">
                  <c:v>44742.36674211092</c:v>
                </c:pt>
                <c:pt idx="2685">
                  <c:v>45103.79865854085</c:v>
                </c:pt>
                <c:pt idx="2686">
                  <c:v>44888.05451773196</c:v>
                </c:pt>
                <c:pt idx="2687">
                  <c:v>45168.29442160575</c:v>
                </c:pt>
                <c:pt idx="2688">
                  <c:v>45246.13924054633</c:v>
                </c:pt>
                <c:pt idx="2689">
                  <c:v>45202.76654398739</c:v>
                </c:pt>
                <c:pt idx="2690">
                  <c:v>45259.48829642198</c:v>
                </c:pt>
                <c:pt idx="2691">
                  <c:v>45368.46887647041</c:v>
                </c:pt>
                <c:pt idx="2692">
                  <c:v>45500.81120699639</c:v>
                </c:pt>
                <c:pt idx="2693">
                  <c:v>45590.88212904623</c:v>
                </c:pt>
                <c:pt idx="2694">
                  <c:v>45699.86631987526</c:v>
                </c:pt>
                <c:pt idx="2695">
                  <c:v>45398.50696027609</c:v>
                </c:pt>
                <c:pt idx="2696">
                  <c:v>44910.29692622372</c:v>
                </c:pt>
                <c:pt idx="2697">
                  <c:v>44973.68417964464</c:v>
                </c:pt>
                <c:pt idx="2698">
                  <c:v>45329.54466160983</c:v>
                </c:pt>
                <c:pt idx="2699">
                  <c:v>45731.00930254433</c:v>
                </c:pt>
                <c:pt idx="2700">
                  <c:v>45803.29713014256</c:v>
                </c:pt>
                <c:pt idx="2701">
                  <c:v>45887.81106085005</c:v>
                </c:pt>
                <c:pt idx="2702">
                  <c:v>45619.80087086612</c:v>
                </c:pt>
                <c:pt idx="2703">
                  <c:v>46024.59826229378</c:v>
                </c:pt>
                <c:pt idx="2704">
                  <c:v>46235.89753218492</c:v>
                </c:pt>
                <c:pt idx="2705">
                  <c:v>46156.92614969736</c:v>
                </c:pt>
                <c:pt idx="2706">
                  <c:v>46205.86666994044</c:v>
                </c:pt>
                <c:pt idx="2707">
                  <c:v>46343.76238102816</c:v>
                </c:pt>
                <c:pt idx="2708">
                  <c:v>46325.97928657656</c:v>
                </c:pt>
                <c:pt idx="2709">
                  <c:v>46154.71274118999</c:v>
                </c:pt>
                <c:pt idx="2710">
                  <c:v>46110.22792420647</c:v>
                </c:pt>
                <c:pt idx="2711">
                  <c:v>45903.38435757488</c:v>
                </c:pt>
                <c:pt idx="2712">
                  <c:v>45548.63238525369</c:v>
                </c:pt>
                <c:pt idx="2713">
                  <c:v>45655.39233523354</c:v>
                </c:pt>
                <c:pt idx="2714">
                  <c:v>45418.52151713807</c:v>
                </c:pt>
                <c:pt idx="2715">
                  <c:v>45797.74374958081</c:v>
                </c:pt>
                <c:pt idx="2716">
                  <c:v>45718.77236709325</c:v>
                </c:pt>
                <c:pt idx="2717">
                  <c:v>45270.60950066786</c:v>
                </c:pt>
                <c:pt idx="2718">
                  <c:v>44531.07108300038</c:v>
                </c:pt>
                <c:pt idx="2719">
                  <c:v>44487.70921878325</c:v>
                </c:pt>
                <c:pt idx="2720">
                  <c:v>44916.96603799065</c:v>
                </c:pt>
                <c:pt idx="2721">
                  <c:v>45459.65552972543</c:v>
                </c:pt>
                <c:pt idx="2722">
                  <c:v>45535.27610781683</c:v>
                </c:pt>
                <c:pt idx="2723">
                  <c:v>45406.2773601258</c:v>
                </c:pt>
                <c:pt idx="2724">
                  <c:v>44498.83042302912</c:v>
                </c:pt>
                <c:pt idx="2725">
                  <c:v>44568.88678821698</c:v>
                </c:pt>
                <c:pt idx="2726">
                  <c:v>44004.33763073395</c:v>
                </c:pt>
                <c:pt idx="2727">
                  <c:v>44530.9555380212</c:v>
                </c:pt>
                <c:pt idx="2728">
                  <c:v>43983.142348616</c:v>
                </c:pt>
                <c:pt idx="2729">
                  <c:v>44410.44934629977</c:v>
                </c:pt>
                <c:pt idx="2730">
                  <c:v>44607.94099117914</c:v>
                </c:pt>
                <c:pt idx="2731">
                  <c:v>44991.7597473248</c:v>
                </c:pt>
                <c:pt idx="2732">
                  <c:v>44906.94973260815</c:v>
                </c:pt>
                <c:pt idx="2733">
                  <c:v>44580.04410026885</c:v>
                </c:pt>
                <c:pt idx="2734">
                  <c:v>44490.78560385386</c:v>
                </c:pt>
                <c:pt idx="2735">
                  <c:v>44633.60280889845</c:v>
                </c:pt>
                <c:pt idx="2736">
                  <c:v>45383.37056800377</c:v>
                </c:pt>
                <c:pt idx="2737">
                  <c:v>45737.06097082877</c:v>
                </c:pt>
                <c:pt idx="2738">
                  <c:v>45876.5273714772</c:v>
                </c:pt>
                <c:pt idx="2739">
                  <c:v>46233.56135713716</c:v>
                </c:pt>
                <c:pt idx="2740">
                  <c:v>46413.18324883054</c:v>
                </c:pt>
                <c:pt idx="2741">
                  <c:v>46526.98783175965</c:v>
                </c:pt>
                <c:pt idx="2742">
                  <c:v>46480.13434270298</c:v>
                </c:pt>
                <c:pt idx="2743">
                  <c:v>46721.13950458465</c:v>
                </c:pt>
                <c:pt idx="2744">
                  <c:v>46765.75430966976</c:v>
                </c:pt>
                <c:pt idx="2745">
                  <c:v>46562.69484110625</c:v>
                </c:pt>
                <c:pt idx="2746">
                  <c:v>47017.91678360329</c:v>
                </c:pt>
                <c:pt idx="2747">
                  <c:v>47101.59662399236</c:v>
                </c:pt>
                <c:pt idx="2748">
                  <c:v>47200.89309047343</c:v>
                </c:pt>
                <c:pt idx="2749">
                  <c:v>47383.87661890476</c:v>
                </c:pt>
                <c:pt idx="2750">
                  <c:v>47669.50380743274</c:v>
                </c:pt>
                <c:pt idx="2751">
                  <c:v>47892.64282690902</c:v>
                </c:pt>
                <c:pt idx="2752">
                  <c:v>48055.53958286637</c:v>
                </c:pt>
                <c:pt idx="2753">
                  <c:v>48113.56482709732</c:v>
                </c:pt>
                <c:pt idx="2754">
                  <c:v>47945.07858277223</c:v>
                </c:pt>
                <c:pt idx="2755">
                  <c:v>47559.04641811919</c:v>
                </c:pt>
                <c:pt idx="2756">
                  <c:v>47574.65943343061</c:v>
                </c:pt>
                <c:pt idx="2757">
                  <c:v>47928.34983625561</c:v>
                </c:pt>
                <c:pt idx="2758">
                  <c:v>47950.66446035937</c:v>
                </c:pt>
                <c:pt idx="2759">
                  <c:v>48133.6407672295</c:v>
                </c:pt>
                <c:pt idx="2760">
                  <c:v>48017.60472189001</c:v>
                </c:pt>
                <c:pt idx="2761">
                  <c:v>48183.84867146293</c:v>
                </c:pt>
                <c:pt idx="2762">
                  <c:v>48093.47444384275</c:v>
                </c:pt>
                <c:pt idx="2763">
                  <c:v>47966.28108645138</c:v>
                </c:pt>
                <c:pt idx="2764">
                  <c:v>48028.76203394188</c:v>
                </c:pt>
                <c:pt idx="2765">
                  <c:v>48147.03676325295</c:v>
                </c:pt>
                <c:pt idx="2766">
                  <c:v>47099.36877236258</c:v>
                </c:pt>
                <c:pt idx="2767">
                  <c:v>47668.38085466636</c:v>
                </c:pt>
                <c:pt idx="2768">
                  <c:v>46755.71272882307</c:v>
                </c:pt>
                <c:pt idx="2769">
                  <c:v>46217.94473104514</c:v>
                </c:pt>
                <c:pt idx="2770">
                  <c:v>46923.07602038177</c:v>
                </c:pt>
                <c:pt idx="2771">
                  <c:v>46508.02401205207</c:v>
                </c:pt>
                <c:pt idx="2772">
                  <c:v>47063.66537379658</c:v>
                </c:pt>
                <c:pt idx="2773">
                  <c:v>48030.99710713285</c:v>
                </c:pt>
                <c:pt idx="2774">
                  <c:v>48166.00419374112</c:v>
                </c:pt>
                <c:pt idx="2775">
                  <c:v>47837.97560863543</c:v>
                </c:pt>
                <c:pt idx="2776">
                  <c:v>48294.31328233768</c:v>
                </c:pt>
                <c:pt idx="2777">
                  <c:v>47865.86888876512</c:v>
                </c:pt>
                <c:pt idx="2778">
                  <c:v>47540.0753768504</c:v>
                </c:pt>
                <c:pt idx="2779">
                  <c:v>48283.1415271634</c:v>
                </c:pt>
                <c:pt idx="2780">
                  <c:v>47846.90506905753</c:v>
                </c:pt>
                <c:pt idx="2781">
                  <c:v>47350.40829352974</c:v>
                </c:pt>
                <c:pt idx="2782">
                  <c:v>46838.28405956813</c:v>
                </c:pt>
                <c:pt idx="2783">
                  <c:v>47669.52186133574</c:v>
                </c:pt>
                <c:pt idx="2784">
                  <c:v>48151.04111893758</c:v>
                </c:pt>
                <c:pt idx="2785">
                  <c:v>48447.80034405323</c:v>
                </c:pt>
                <c:pt idx="2786">
                  <c:v>49138.72321173157</c:v>
                </c:pt>
                <c:pt idx="2787">
                  <c:v>49101.77048307821</c:v>
                </c:pt>
                <c:pt idx="2788">
                  <c:v>49161.1208837891</c:v>
                </c:pt>
                <c:pt idx="2789">
                  <c:v>49022.26831584256</c:v>
                </c:pt>
                <c:pt idx="2790">
                  <c:v>48887.88589427797</c:v>
                </c:pt>
                <c:pt idx="2791">
                  <c:v>49187.99231300918</c:v>
                </c:pt>
                <c:pt idx="2792">
                  <c:v>49167.84054648442</c:v>
                </c:pt>
                <c:pt idx="2793">
                  <c:v>48226.08036135248</c:v>
                </c:pt>
                <c:pt idx="2794">
                  <c:v>48161.12241837086</c:v>
                </c:pt>
                <c:pt idx="2795">
                  <c:v>47994.27185765725</c:v>
                </c:pt>
                <c:pt idx="2796">
                  <c:v>47931.5670417696</c:v>
                </c:pt>
                <c:pt idx="2797">
                  <c:v>48351.49721468898</c:v>
                </c:pt>
                <c:pt idx="2798">
                  <c:v>48495.94649256446</c:v>
                </c:pt>
                <c:pt idx="2799">
                  <c:v>47827.42129694364</c:v>
                </c:pt>
                <c:pt idx="2800">
                  <c:v>47841.97996432007</c:v>
                </c:pt>
                <c:pt idx="2801">
                  <c:v>47003.2281281253</c:v>
                </c:pt>
                <c:pt idx="2802">
                  <c:v>46509.39249789921</c:v>
                </c:pt>
                <c:pt idx="2803">
                  <c:v>45997.63656355872</c:v>
                </c:pt>
                <c:pt idx="2804">
                  <c:v>45093.93400594353</c:v>
                </c:pt>
                <c:pt idx="2805">
                  <c:v>45282.07372907067</c:v>
                </c:pt>
                <c:pt idx="2806">
                  <c:v>44732.24211331045</c:v>
                </c:pt>
                <c:pt idx="2807">
                  <c:v>44631.45800522245</c:v>
                </c:pt>
                <c:pt idx="2808">
                  <c:v>44405.26065457855</c:v>
                </c:pt>
                <c:pt idx="2809">
                  <c:v>45493.71963389935</c:v>
                </c:pt>
                <c:pt idx="2810">
                  <c:v>46325.73736427639</c:v>
                </c:pt>
                <c:pt idx="2811">
                  <c:v>46628.08968854039</c:v>
                </c:pt>
                <c:pt idx="2812">
                  <c:v>47072.64538514707</c:v>
                </c:pt>
                <c:pt idx="2813">
                  <c:v>45978.59691745855</c:v>
                </c:pt>
                <c:pt idx="2814">
                  <c:v>46194.72380101096</c:v>
                </c:pt>
                <c:pt idx="2815">
                  <c:v>46042.42468611259</c:v>
                </c:pt>
                <c:pt idx="2816">
                  <c:v>46415.32083094533</c:v>
                </c:pt>
                <c:pt idx="2817">
                  <c:v>47096.17684231279</c:v>
                </c:pt>
                <c:pt idx="2818">
                  <c:v>46268.63286909828</c:v>
                </c:pt>
                <c:pt idx="2819">
                  <c:v>45345.90149772471</c:v>
                </c:pt>
                <c:pt idx="2820">
                  <c:v>45198.08697233068</c:v>
                </c:pt>
                <c:pt idx="2821">
                  <c:v>45923.73471703261</c:v>
                </c:pt>
                <c:pt idx="2822">
                  <c:v>45978.59691745855</c:v>
                </c:pt>
                <c:pt idx="2823">
                  <c:v>45000.99612409784</c:v>
                </c:pt>
                <c:pt idx="2824">
                  <c:v>44713.20246721028</c:v>
                </c:pt>
                <c:pt idx="2825">
                  <c:v>44223.84059414672</c:v>
                </c:pt>
                <c:pt idx="2826">
                  <c:v>43427.64541809545</c:v>
                </c:pt>
                <c:pt idx="2827">
                  <c:v>44095.05849329166</c:v>
                </c:pt>
                <c:pt idx="2828">
                  <c:v>45058.10423005656</c:v>
                </c:pt>
                <c:pt idx="2829">
                  <c:v>44945.00013856371</c:v>
                </c:pt>
                <c:pt idx="2830">
                  <c:v>44270.87101145276</c:v>
                </c:pt>
                <c:pt idx="2831">
                  <c:v>45083.85992807145</c:v>
                </c:pt>
                <c:pt idx="2832">
                  <c:v>44857.65535586635</c:v>
                </c:pt>
                <c:pt idx="2833">
                  <c:v>44494.83689968628</c:v>
                </c:pt>
                <c:pt idx="2834">
                  <c:v>43181.29269014618</c:v>
                </c:pt>
                <c:pt idx="2835">
                  <c:v>42855.43057340008</c:v>
                </c:pt>
                <c:pt idx="2836">
                  <c:v>43997.63963272223</c:v>
                </c:pt>
                <c:pt idx="2837">
                  <c:v>43801.66451569457</c:v>
                </c:pt>
                <c:pt idx="2838">
                  <c:v>43242.87816404805</c:v>
                </c:pt>
                <c:pt idx="2839">
                  <c:v>42927.09373595462</c:v>
                </c:pt>
                <c:pt idx="2840">
                  <c:v>43868.86475342837</c:v>
                </c:pt>
                <c:pt idx="2841">
                  <c:v>44849.82357274644</c:v>
                </c:pt>
                <c:pt idx="2842">
                  <c:v>45398.53223574028</c:v>
                </c:pt>
                <c:pt idx="2843">
                  <c:v>45900.21409220869</c:v>
                </c:pt>
                <c:pt idx="2844">
                  <c:v>45902.45277618026</c:v>
                </c:pt>
                <c:pt idx="2845">
                  <c:v>46435.48342981188</c:v>
                </c:pt>
                <c:pt idx="2846">
                  <c:v>45837.49483319863</c:v>
                </c:pt>
                <c:pt idx="2847">
                  <c:v>46518.8455215082</c:v>
                </c:pt>
                <c:pt idx="2848">
                  <c:v>46754.79920133144</c:v>
                </c:pt>
                <c:pt idx="2849">
                  <c:v>47077.2707950948</c:v>
                </c:pt>
                <c:pt idx="2850">
                  <c:v>47672.76795309452</c:v>
                </c:pt>
                <c:pt idx="2851">
                  <c:v>47376.13510529984</c:v>
                </c:pt>
                <c:pt idx="2852">
                  <c:v>46648.05730525458</c:v>
                </c:pt>
                <c:pt idx="2853">
                  <c:v>46777.27269978156</c:v>
                </c:pt>
                <c:pt idx="2854">
                  <c:v>47173.90250549358</c:v>
                </c:pt>
                <c:pt idx="2855">
                  <c:v>46590.7469955823</c:v>
                </c:pt>
                <c:pt idx="2856">
                  <c:v>46118.84324671642</c:v>
                </c:pt>
                <c:pt idx="2857">
                  <c:v>46351.4316790211</c:v>
                </c:pt>
                <c:pt idx="2858">
                  <c:v>46239.07501911232</c:v>
                </c:pt>
                <c:pt idx="2859">
                  <c:v>45437.95473832357</c:v>
                </c:pt>
                <c:pt idx="2860">
                  <c:v>45271.66384860286</c:v>
                </c:pt>
                <c:pt idx="2861">
                  <c:v>45782.89983053704</c:v>
                </c:pt>
                <c:pt idx="2862">
                  <c:v>45226.71685170263</c:v>
                </c:pt>
                <c:pt idx="2863">
                  <c:v>45234.58474262853</c:v>
                </c:pt>
                <c:pt idx="2864">
                  <c:v>45957.04777884185</c:v>
                </c:pt>
                <c:pt idx="2865">
                  <c:v>45922.21457840029</c:v>
                </c:pt>
                <c:pt idx="2866">
                  <c:v>45241.31884844624</c:v>
                </c:pt>
                <c:pt idx="2867">
                  <c:v>44006.50048831294</c:v>
                </c:pt>
                <c:pt idx="2868">
                  <c:v>44246.94236842113</c:v>
                </c:pt>
                <c:pt idx="2869">
                  <c:v>42981.78261891181</c:v>
                </c:pt>
                <c:pt idx="2870">
                  <c:v>43093.02715839601</c:v>
                </c:pt>
                <c:pt idx="2871">
                  <c:v>44172.79137803366</c:v>
                </c:pt>
                <c:pt idx="2872">
                  <c:v>42550.32683431942</c:v>
                </c:pt>
                <c:pt idx="2873">
                  <c:v>42817.74485628507</c:v>
                </c:pt>
                <c:pt idx="2874">
                  <c:v>43003.14038615674</c:v>
                </c:pt>
                <c:pt idx="2875">
                  <c:v>44307.61792561196</c:v>
                </c:pt>
                <c:pt idx="2876">
                  <c:v>42751.4545352623</c:v>
                </c:pt>
                <c:pt idx="2877">
                  <c:v>42482.91356053027</c:v>
                </c:pt>
                <c:pt idx="2878">
                  <c:v>41112.13847849108</c:v>
                </c:pt>
                <c:pt idx="2879">
                  <c:v>41217.75020024036</c:v>
                </c:pt>
                <c:pt idx="2880">
                  <c:v>40553.70598334329</c:v>
                </c:pt>
                <c:pt idx="2881">
                  <c:v>40522.24164120088</c:v>
                </c:pt>
                <c:pt idx="2882">
                  <c:v>41478.42689482708</c:v>
                </c:pt>
                <c:pt idx="2883">
                  <c:v>41330.10686014914</c:v>
                </c:pt>
                <c:pt idx="2884">
                  <c:v>42157.07310846776</c:v>
                </c:pt>
                <c:pt idx="2885">
                  <c:v>40487.41566232052</c:v>
                </c:pt>
                <c:pt idx="2886">
                  <c:v>40216.62878205573</c:v>
                </c:pt>
                <c:pt idx="2887">
                  <c:v>40226.74257851439</c:v>
                </c:pt>
                <c:pt idx="2888">
                  <c:v>40989.66441134302</c:v>
                </c:pt>
                <c:pt idx="2889">
                  <c:v>40694.16534865653</c:v>
                </c:pt>
                <c:pt idx="2890">
                  <c:v>41033.48484469626</c:v>
                </c:pt>
                <c:pt idx="2891">
                  <c:v>41849.20712222862</c:v>
                </c:pt>
                <c:pt idx="2892">
                  <c:v>42898.64078483205</c:v>
                </c:pt>
                <c:pt idx="2893">
                  <c:v>42660.43758869544</c:v>
                </c:pt>
                <c:pt idx="2894">
                  <c:v>42303.14001605173</c:v>
                </c:pt>
                <c:pt idx="2895">
                  <c:v>43106.50259159264</c:v>
                </c:pt>
                <c:pt idx="2896">
                  <c:v>42408.7589593622</c:v>
                </c:pt>
                <c:pt idx="2897">
                  <c:v>42524.48808835075</c:v>
                </c:pt>
                <c:pt idx="2898">
                  <c:v>42940.21170187193</c:v>
                </c:pt>
                <c:pt idx="2899">
                  <c:v>42470.55024775823</c:v>
                </c:pt>
                <c:pt idx="2900">
                  <c:v>41471.67834588696</c:v>
                </c:pt>
                <c:pt idx="2901">
                  <c:v>40254.82723001584</c:v>
                </c:pt>
                <c:pt idx="2902">
                  <c:v>38703.15565073172</c:v>
                </c:pt>
                <c:pt idx="2903">
                  <c:v>38606.53477267473</c:v>
                </c:pt>
                <c:pt idx="2904">
                  <c:v>39159.3344500876</c:v>
                </c:pt>
                <c:pt idx="2905">
                  <c:v>37872.82054411394</c:v>
                </c:pt>
                <c:pt idx="2906">
                  <c:v>37971.7089923873</c:v>
                </c:pt>
                <c:pt idx="2907">
                  <c:v>38902.03383536122</c:v>
                </c:pt>
                <c:pt idx="2908">
                  <c:v>38820.01856482845</c:v>
                </c:pt>
                <c:pt idx="2909">
                  <c:v>39227.87067664314</c:v>
                </c:pt>
                <c:pt idx="2910">
                  <c:v>40449.2172143604</c:v>
                </c:pt>
                <c:pt idx="2911">
                  <c:v>40297.5283213833</c:v>
                </c:pt>
                <c:pt idx="2912">
                  <c:v>39426.75247205324</c:v>
                </c:pt>
                <c:pt idx="2913">
                  <c:v>39446.15680699394</c:v>
                </c:pt>
                <c:pt idx="2914">
                  <c:v>39134.77392045107</c:v>
                </c:pt>
                <c:pt idx="2915">
                  <c:v>39536.40826807374</c:v>
                </c:pt>
                <c:pt idx="2916">
                  <c:v>39606.35630984361</c:v>
                </c:pt>
                <c:pt idx="2917">
                  <c:v>39749.63930558551</c:v>
                </c:pt>
                <c:pt idx="2918">
                  <c:v>40332.91397125656</c:v>
                </c:pt>
                <c:pt idx="2919">
                  <c:v>40309.22002896387</c:v>
                </c:pt>
                <c:pt idx="2920">
                  <c:v>39853.43480469333</c:v>
                </c:pt>
                <c:pt idx="2921">
                  <c:v>39485.64069284741</c:v>
                </c:pt>
                <c:pt idx="2922">
                  <c:v>39301.74724770505</c:v>
                </c:pt>
                <c:pt idx="2923">
                  <c:v>39197.95535937783</c:v>
                </c:pt>
                <c:pt idx="2924">
                  <c:v>39939.17279002399</c:v>
                </c:pt>
                <c:pt idx="2925">
                  <c:v>39608.62026927937</c:v>
                </c:pt>
                <c:pt idx="2926">
                  <c:v>40683.7843544335</c:v>
                </c:pt>
                <c:pt idx="2927">
                  <c:v>40944.39966575005</c:v>
                </c:pt>
                <c:pt idx="2928">
                  <c:v>41358.43343395075</c:v>
                </c:pt>
                <c:pt idx="2929">
                  <c:v>40981.61598138715</c:v>
                </c:pt>
                <c:pt idx="2930">
                  <c:v>41022.23726312941</c:v>
                </c:pt>
                <c:pt idx="2931">
                  <c:v>40530.34784364634</c:v>
                </c:pt>
                <c:pt idx="2932">
                  <c:v>41591.98955545604</c:v>
                </c:pt>
                <c:pt idx="2933">
                  <c:v>42117.72282149646</c:v>
                </c:pt>
                <c:pt idx="2934">
                  <c:v>42734.83772294426</c:v>
                </c:pt>
                <c:pt idx="2935">
                  <c:v>42606.22893955797</c:v>
                </c:pt>
                <c:pt idx="2936">
                  <c:v>42330.95024822763</c:v>
                </c:pt>
                <c:pt idx="2937">
                  <c:v>42992.06973283924</c:v>
                </c:pt>
                <c:pt idx="2938">
                  <c:v>42958.21866472069</c:v>
                </c:pt>
                <c:pt idx="2939">
                  <c:v>42869.09376718789</c:v>
                </c:pt>
                <c:pt idx="2940">
                  <c:v>42830.73644488139</c:v>
                </c:pt>
                <c:pt idx="2941">
                  <c:v>42661.51721209464</c:v>
                </c:pt>
                <c:pt idx="2942">
                  <c:v>43555.03736841978</c:v>
                </c:pt>
                <c:pt idx="2943">
                  <c:v>43555.03736841978</c:v>
                </c:pt>
                <c:pt idx="2944">
                  <c:v>44300.77188559567</c:v>
                </c:pt>
                <c:pt idx="2945">
                  <c:v>44490.31259159534</c:v>
                </c:pt>
                <c:pt idx="2946">
                  <c:v>44568.15741053592</c:v>
                </c:pt>
                <c:pt idx="2947">
                  <c:v>44263.54112683616</c:v>
                </c:pt>
                <c:pt idx="2948">
                  <c:v>44400.04668739314</c:v>
                </c:pt>
                <c:pt idx="2949">
                  <c:v>43787.44526169448</c:v>
                </c:pt>
                <c:pt idx="2950">
                  <c:v>42864.58029143874</c:v>
                </c:pt>
                <c:pt idx="2951">
                  <c:v>42763.04514098608</c:v>
                </c:pt>
                <c:pt idx="2952">
                  <c:v>42892.79132026117</c:v>
                </c:pt>
                <c:pt idx="2953">
                  <c:v>43517.80299887967</c:v>
                </c:pt>
                <c:pt idx="2954">
                  <c:v>42026.33396452788</c:v>
                </c:pt>
                <c:pt idx="2955">
                  <c:v>41748.79492454235</c:v>
                </c:pt>
                <c:pt idx="2956">
                  <c:v>41295.26282736578</c:v>
                </c:pt>
                <c:pt idx="2957">
                  <c:v>40970.34673513669</c:v>
                </c:pt>
                <c:pt idx="2958">
                  <c:v>41096.70239142901</c:v>
                </c:pt>
                <c:pt idx="2959">
                  <c:v>40665.74128377874</c:v>
                </c:pt>
                <c:pt idx="2960">
                  <c:v>40529.22128009936</c:v>
                </c:pt>
                <c:pt idx="2961">
                  <c:v>41255.7789415123</c:v>
                </c:pt>
                <c:pt idx="2962">
                  <c:v>41525.41759354652</c:v>
                </c:pt>
                <c:pt idx="2963">
                  <c:v>42166.23365884821</c:v>
                </c:pt>
                <c:pt idx="2964">
                  <c:v>42629.91566028946</c:v>
                </c:pt>
                <c:pt idx="2965">
                  <c:v>40770.65251409174</c:v>
                </c:pt>
                <c:pt idx="2966">
                  <c:v>40922.96607211252</c:v>
                </c:pt>
                <c:pt idx="2967">
                  <c:v>40466.03984117259</c:v>
                </c:pt>
                <c:pt idx="2968">
                  <c:v>40147.89035178662</c:v>
                </c:pt>
                <c:pt idx="2969">
                  <c:v>40455.88632612733</c:v>
                </c:pt>
                <c:pt idx="2970">
                  <c:v>40000.10471263738</c:v>
                </c:pt>
                <c:pt idx="2971">
                  <c:v>39296.10359762833</c:v>
                </c:pt>
                <c:pt idx="2972">
                  <c:v>38964.41729177553</c:v>
                </c:pt>
                <c:pt idx="2973">
                  <c:v>38316.83101285014</c:v>
                </c:pt>
                <c:pt idx="2974">
                  <c:v>37945.65359958267</c:v>
                </c:pt>
                <c:pt idx="2975">
                  <c:v>37838.48924217569</c:v>
                </c:pt>
                <c:pt idx="2976">
                  <c:v>38581.71787761567</c:v>
                </c:pt>
                <c:pt idx="2977">
                  <c:v>37777.17096603817</c:v>
                </c:pt>
                <c:pt idx="2978">
                  <c:v>37201.53310133467</c:v>
                </c:pt>
                <c:pt idx="2979">
                  <c:v>38185.11334736783</c:v>
                </c:pt>
                <c:pt idx="2980">
                  <c:v>39344.33279409335</c:v>
                </c:pt>
                <c:pt idx="2981">
                  <c:v>39276.3345738471</c:v>
                </c:pt>
                <c:pt idx="2982">
                  <c:v>38862.74132087951</c:v>
                </c:pt>
                <c:pt idx="2983">
                  <c:v>37771.50565127785</c:v>
                </c:pt>
                <c:pt idx="2984">
                  <c:v>37489.35203368642</c:v>
                </c:pt>
                <c:pt idx="2985">
                  <c:v>37242.32408976509</c:v>
                </c:pt>
                <c:pt idx="2986">
                  <c:v>37126.74661356171</c:v>
                </c:pt>
                <c:pt idx="2987">
                  <c:v>38098.99261929365</c:v>
                </c:pt>
                <c:pt idx="2988">
                  <c:v>37241.1939154375</c:v>
                </c:pt>
                <c:pt idx="2989">
                  <c:v>38187.3773068036</c:v>
                </c:pt>
                <c:pt idx="2990">
                  <c:v>38637.24085089128</c:v>
                </c:pt>
                <c:pt idx="2991">
                  <c:v>38369.81199658384</c:v>
                </c:pt>
                <c:pt idx="2992">
                  <c:v>38054.80388631927</c:v>
                </c:pt>
                <c:pt idx="2993">
                  <c:v>38969.25934855921</c:v>
                </c:pt>
                <c:pt idx="2994">
                  <c:v>39444.04811112394</c:v>
                </c:pt>
                <c:pt idx="2995">
                  <c:v>40085.41662585732</c:v>
                </c:pt>
                <c:pt idx="2996">
                  <c:v>39786.26345320433</c:v>
                </c:pt>
                <c:pt idx="2997">
                  <c:v>39573.22739784492</c:v>
                </c:pt>
                <c:pt idx="2998">
                  <c:v>40496.74953016974</c:v>
                </c:pt>
                <c:pt idx="2999">
                  <c:v>40221.39501244682</c:v>
                </c:pt>
                <c:pt idx="3000">
                  <c:v>40059.35401149149</c:v>
                </c:pt>
                <c:pt idx="3001">
                  <c:v>39037.24312568306</c:v>
                </c:pt>
                <c:pt idx="3002">
                  <c:v>38621.3786917185</c:v>
                </c:pt>
                <c:pt idx="3003">
                  <c:v>39186.81971200956</c:v>
                </c:pt>
                <c:pt idx="3004">
                  <c:v>39563.02694265186</c:v>
                </c:pt>
                <c:pt idx="3005">
                  <c:v>39778.33056822764</c:v>
                </c:pt>
                <c:pt idx="3006">
                  <c:v>38965.86160401526</c:v>
                </c:pt>
                <c:pt idx="3007">
                  <c:v>41098.46084158088</c:v>
                </c:pt>
                <c:pt idx="3008">
                  <c:v>41491.67123806535</c:v>
                </c:pt>
                <c:pt idx="3009">
                  <c:v>41158.51534450864</c:v>
                </c:pt>
                <c:pt idx="3010">
                  <c:v>41498.47033793386</c:v>
                </c:pt>
                <c:pt idx="3011">
                  <c:v>41183.44417376629</c:v>
                </c:pt>
                <c:pt idx="3012">
                  <c:v>41064.46173145776</c:v>
                </c:pt>
                <c:pt idx="3013">
                  <c:v>41245.77346847161</c:v>
                </c:pt>
                <c:pt idx="3014">
                  <c:v>41100.72480101665</c:v>
                </c:pt>
                <c:pt idx="3015">
                  <c:v>41648.03970269916</c:v>
                </c:pt>
                <c:pt idx="3016">
                  <c:v>41908.67306791869</c:v>
                </c:pt>
                <c:pt idx="3017">
                  <c:v>41904.13431670536</c:v>
                </c:pt>
                <c:pt idx="3018">
                  <c:v>41241.24554960008</c:v>
                </c:pt>
                <c:pt idx="3019">
                  <c:v>41168.7121889211</c:v>
                </c:pt>
                <c:pt idx="3020">
                  <c:v>42435.5798376539</c:v>
                </c:pt>
                <c:pt idx="3021">
                  <c:v>42441.25237397541</c:v>
                </c:pt>
                <c:pt idx="3022">
                  <c:v>42380.06047515887</c:v>
                </c:pt>
                <c:pt idx="3023">
                  <c:v>41625.37483287728</c:v>
                </c:pt>
                <c:pt idx="3024">
                  <c:v>41023.66713224674</c:v>
                </c:pt>
                <c:pt idx="3025">
                  <c:v>40944.34911482165</c:v>
                </c:pt>
                <c:pt idx="3026">
                  <c:v>41267.29733162411</c:v>
                </c:pt>
                <c:pt idx="3027">
                  <c:v>40965.87658875475</c:v>
                </c:pt>
                <c:pt idx="3028">
                  <c:v>41550.58112354313</c:v>
                </c:pt>
                <c:pt idx="3029">
                  <c:v>41857.67801351461</c:v>
                </c:pt>
                <c:pt idx="3030">
                  <c:v>41604.97753327176</c:v>
                </c:pt>
                <c:pt idx="3031">
                  <c:v>40581.74008391635</c:v>
                </c:pt>
                <c:pt idx="3032">
                  <c:v>40097.87381892495</c:v>
                </c:pt>
                <c:pt idx="3033">
                  <c:v>39752.2715646424</c:v>
                </c:pt>
                <c:pt idx="3034">
                  <c:v>39812.83879841527</c:v>
                </c:pt>
                <c:pt idx="3035">
                  <c:v>40408.317902512</c:v>
                </c:pt>
                <c:pt idx="3036">
                  <c:v>39840.16879677146</c:v>
                </c:pt>
                <c:pt idx="3037">
                  <c:v>40063.33309171193</c:v>
                </c:pt>
                <c:pt idx="3038">
                  <c:v>39903.93157137471</c:v>
                </c:pt>
                <c:pt idx="3039">
                  <c:v>39414.3349975722</c:v>
                </c:pt>
                <c:pt idx="3040">
                  <c:v>40113.42906174679</c:v>
                </c:pt>
                <c:pt idx="3041">
                  <c:v>40002.98611555564</c:v>
                </c:pt>
                <c:pt idx="3042">
                  <c:v>39849.28240700412</c:v>
                </c:pt>
                <c:pt idx="3043">
                  <c:v>40136.19864420604</c:v>
                </c:pt>
                <c:pt idx="3044">
                  <c:v>39697.84265788838</c:v>
                </c:pt>
                <c:pt idx="3045">
                  <c:v>40600.73640064933</c:v>
                </c:pt>
                <c:pt idx="3046">
                  <c:v>40571.13522129617</c:v>
                </c:pt>
                <c:pt idx="3047">
                  <c:v>40860.34069339806</c:v>
                </c:pt>
                <c:pt idx="3048">
                  <c:v>41381.80962755069</c:v>
                </c:pt>
                <c:pt idx="3049">
                  <c:v>41536.65434277158</c:v>
                </c:pt>
                <c:pt idx="3050">
                  <c:v>41698.33787644757</c:v>
                </c:pt>
                <c:pt idx="3051">
                  <c:v>41634.57149106373</c:v>
                </c:pt>
                <c:pt idx="3052">
                  <c:v>40958.2542309096</c:v>
                </c:pt>
                <c:pt idx="3053">
                  <c:v>40663.36177936379</c:v>
                </c:pt>
                <c:pt idx="3054">
                  <c:v>41411.41080690386</c:v>
                </c:pt>
                <c:pt idx="3055">
                  <c:v>41915.80797038294</c:v>
                </c:pt>
                <c:pt idx="3056">
                  <c:v>41871.3953690114</c:v>
                </c:pt>
                <c:pt idx="3057">
                  <c:v>41886.19595868798</c:v>
                </c:pt>
                <c:pt idx="3058">
                  <c:v>42333.66555523831</c:v>
                </c:pt>
                <c:pt idx="3059">
                  <c:v>42454.35589677031</c:v>
                </c:pt>
                <c:pt idx="3060">
                  <c:v>41923.77335238501</c:v>
                </c:pt>
                <c:pt idx="3061">
                  <c:v>42519.25606726234</c:v>
                </c:pt>
                <c:pt idx="3062">
                  <c:v>42984.934830375</c:v>
                </c:pt>
                <c:pt idx="3063">
                  <c:v>43600.90511437284</c:v>
                </c:pt>
                <c:pt idx="3064">
                  <c:v>43135.22635126016</c:v>
                </c:pt>
                <c:pt idx="3065">
                  <c:v>42885.87306463288</c:v>
                </c:pt>
                <c:pt idx="3066">
                  <c:v>43439.22880225803</c:v>
                </c:pt>
                <c:pt idx="3067">
                  <c:v>42963.29542224333</c:v>
                </c:pt>
                <c:pt idx="3068">
                  <c:v>42595.54102898401</c:v>
                </c:pt>
                <c:pt idx="3069">
                  <c:v>42699.14876750066</c:v>
                </c:pt>
                <c:pt idx="3070">
                  <c:v>43192.15391818892</c:v>
                </c:pt>
                <c:pt idx="3071">
                  <c:v>43176.21593262356</c:v>
                </c:pt>
                <c:pt idx="3072">
                  <c:v>43320.8240848454</c:v>
                </c:pt>
                <c:pt idx="3073">
                  <c:v>42718.50616229358</c:v>
                </c:pt>
                <c:pt idx="3074">
                  <c:v>42608.06321610242</c:v>
                </c:pt>
                <c:pt idx="3075">
                  <c:v>41762.09704027022</c:v>
                </c:pt>
                <c:pt idx="3076">
                  <c:v>41709.71905689661</c:v>
                </c:pt>
                <c:pt idx="3077">
                  <c:v>41919.21654726868</c:v>
                </c:pt>
                <c:pt idx="3078">
                  <c:v>41470.62038717136</c:v>
                </c:pt>
                <c:pt idx="3079">
                  <c:v>41614.08031116263</c:v>
                </c:pt>
                <c:pt idx="3080">
                  <c:v>41456.94997182237</c:v>
                </c:pt>
                <c:pt idx="3081">
                  <c:v>41305.52827660963</c:v>
                </c:pt>
                <c:pt idx="3082">
                  <c:v>41614.08031116263</c:v>
                </c:pt>
                <c:pt idx="3083">
                  <c:v>42273.31857908201</c:v>
                </c:pt>
                <c:pt idx="3084">
                  <c:v>42324.55194500565</c:v>
                </c:pt>
                <c:pt idx="3085">
                  <c:v>41669.8704822026</c:v>
                </c:pt>
                <c:pt idx="3086">
                  <c:v>41734.76343113343</c:v>
                </c:pt>
                <c:pt idx="3087">
                  <c:v>40970.78002880861</c:v>
                </c:pt>
                <c:pt idx="3088">
                  <c:v>40383.26991749457</c:v>
                </c:pt>
                <c:pt idx="3089">
                  <c:v>40314.95394855559</c:v>
                </c:pt>
                <c:pt idx="3090">
                  <c:v>40984.44322259641</c:v>
                </c:pt>
                <c:pt idx="3091">
                  <c:v>40731.67413752218</c:v>
                </c:pt>
                <c:pt idx="3092">
                  <c:v>41428.49340991919</c:v>
                </c:pt>
                <c:pt idx="3093">
                  <c:v>40975.33683392495</c:v>
                </c:pt>
                <c:pt idx="3094">
                  <c:v>41345.37685130363</c:v>
                </c:pt>
                <c:pt idx="3095">
                  <c:v>41886.19595868798</c:v>
                </c:pt>
                <c:pt idx="3096">
                  <c:v>41191.67314275212</c:v>
                </c:pt>
                <c:pt idx="3097">
                  <c:v>41289.58306948307</c:v>
                </c:pt>
                <c:pt idx="3098">
                  <c:v>41564.77149129842</c:v>
                </c:pt>
                <c:pt idx="3099">
                  <c:v>41633.36549034355</c:v>
                </c:pt>
                <c:pt idx="3100">
                  <c:v>41560.1966322791</c:v>
                </c:pt>
                <c:pt idx="3101">
                  <c:v>42151.27419482527</c:v>
                </c:pt>
                <c:pt idx="3102">
                  <c:v>42402.79033903153</c:v>
                </c:pt>
                <c:pt idx="3103">
                  <c:v>42995.00168668589</c:v>
                </c:pt>
                <c:pt idx="3104">
                  <c:v>43165.34387223903</c:v>
                </c:pt>
                <c:pt idx="3105">
                  <c:v>42921.83282862143</c:v>
                </c:pt>
                <c:pt idx="3106">
                  <c:v>42817.79540721345</c:v>
                </c:pt>
                <c:pt idx="3107">
                  <c:v>42981.2807204085</c:v>
                </c:pt>
                <c:pt idx="3108">
                  <c:v>43028.15587414877</c:v>
                </c:pt>
                <c:pt idx="3109">
                  <c:v>43033.86812905689</c:v>
                </c:pt>
                <c:pt idx="3110">
                  <c:v>42862.38132605376</c:v>
                </c:pt>
                <c:pt idx="3111">
                  <c:v>43418.01185545648</c:v>
                </c:pt>
                <c:pt idx="3112">
                  <c:v>43328.83279621467</c:v>
                </c:pt>
                <c:pt idx="3113">
                  <c:v>43476.31512979358</c:v>
                </c:pt>
                <c:pt idx="3114">
                  <c:v>43506.04268646771</c:v>
                </c:pt>
                <c:pt idx="3115">
                  <c:v>43503.75345156774</c:v>
                </c:pt>
                <c:pt idx="3116">
                  <c:v>43257.95317305018</c:v>
                </c:pt>
                <c:pt idx="3117">
                  <c:v>43283.10948148559</c:v>
                </c:pt>
                <c:pt idx="3118">
                  <c:v>43340.27535993389</c:v>
                </c:pt>
                <c:pt idx="3119">
                  <c:v>42655.45110068779</c:v>
                </c:pt>
                <c:pt idx="3120">
                  <c:v>42465.66847238795</c:v>
                </c:pt>
                <c:pt idx="3121">
                  <c:v>43308.2549575792</c:v>
                </c:pt>
                <c:pt idx="3122">
                  <c:v>43678.67410692081</c:v>
                </c:pt>
                <c:pt idx="3123">
                  <c:v>43648.95016102728</c:v>
                </c:pt>
                <c:pt idx="3124">
                  <c:v>43159.63883889212</c:v>
                </c:pt>
                <c:pt idx="3125">
                  <c:v>42858.95108448441</c:v>
                </c:pt>
                <c:pt idx="3126">
                  <c:v>42545.6978135911</c:v>
                </c:pt>
                <c:pt idx="3127">
                  <c:v>43326.5543936565</c:v>
                </c:pt>
                <c:pt idx="3128">
                  <c:v>43350.56247386133</c:v>
                </c:pt>
                <c:pt idx="3129">
                  <c:v>43163.06546968086</c:v>
                </c:pt>
                <c:pt idx="3130">
                  <c:v>43351.70709131131</c:v>
                </c:pt>
                <c:pt idx="3131">
                  <c:v>43291.11097129366</c:v>
                </c:pt>
                <c:pt idx="3132">
                  <c:v>43232.80047539537</c:v>
                </c:pt>
                <c:pt idx="3133">
                  <c:v>43382.56121153243</c:v>
                </c:pt>
                <c:pt idx="3134">
                  <c:v>43095.61608808571</c:v>
                </c:pt>
                <c:pt idx="3135">
                  <c:v>43610.08371865628</c:v>
                </c:pt>
                <c:pt idx="3136">
                  <c:v>44036.51690743503</c:v>
                </c:pt>
                <c:pt idx="3137">
                  <c:v>43966.78912328171</c:v>
                </c:pt>
                <c:pt idx="3138">
                  <c:v>43990.79359270593</c:v>
                </c:pt>
                <c:pt idx="3139">
                  <c:v>43499.19303567082</c:v>
                </c:pt>
                <c:pt idx="3140">
                  <c:v>43173.35258360831</c:v>
                </c:pt>
                <c:pt idx="3141">
                  <c:v>43549.49120941923</c:v>
                </c:pt>
                <c:pt idx="3142">
                  <c:v>44115.40524196879</c:v>
                </c:pt>
                <c:pt idx="3143">
                  <c:v>44129.12259746557</c:v>
                </c:pt>
                <c:pt idx="3144">
                  <c:v>43889.04901697853</c:v>
                </c:pt>
                <c:pt idx="3145">
                  <c:v>44309.76272928796</c:v>
                </c:pt>
                <c:pt idx="3146">
                  <c:v>44960.2881836212</c:v>
                </c:pt>
                <c:pt idx="3147">
                  <c:v>44873.40197005995</c:v>
                </c:pt>
                <c:pt idx="3148">
                  <c:v>44966.0040493099</c:v>
                </c:pt>
                <c:pt idx="3149">
                  <c:v>44818.521715731</c:v>
                </c:pt>
                <c:pt idx="3150">
                  <c:v>45087.18545700341</c:v>
                </c:pt>
                <c:pt idx="3151">
                  <c:v>45162.63993918724</c:v>
                </c:pt>
                <c:pt idx="3152">
                  <c:v>45577.65222893035</c:v>
                </c:pt>
                <c:pt idx="3153">
                  <c:v>45878.33276177685</c:v>
                </c:pt>
                <c:pt idx="3154">
                  <c:v>45913.76896257851</c:v>
                </c:pt>
                <c:pt idx="3155">
                  <c:v>46502.55367944411</c:v>
                </c:pt>
                <c:pt idx="3156">
                  <c:v>46331.06326566038</c:v>
                </c:pt>
                <c:pt idx="3157">
                  <c:v>46117.27616793632</c:v>
                </c:pt>
                <c:pt idx="3158">
                  <c:v>45864.61540628007</c:v>
                </c:pt>
                <c:pt idx="3159">
                  <c:v>46031.53096104446</c:v>
                </c:pt>
                <c:pt idx="3160">
                  <c:v>45686.25728779646</c:v>
                </c:pt>
                <c:pt idx="3161">
                  <c:v>45497.6192769466</c:v>
                </c:pt>
                <c:pt idx="3162">
                  <c:v>46001.80340437032</c:v>
                </c:pt>
                <c:pt idx="3163">
                  <c:v>46022.3812430058</c:v>
                </c:pt>
                <c:pt idx="3164">
                  <c:v>46198.68843810901</c:v>
                </c:pt>
                <c:pt idx="3165">
                  <c:v>46746.16582491849</c:v>
                </c:pt>
                <c:pt idx="3166">
                  <c:v>46835.69151909783</c:v>
                </c:pt>
                <c:pt idx="3167">
                  <c:v>46731.24607948213</c:v>
                </c:pt>
                <c:pt idx="3168">
                  <c:v>46350.18957049494</c:v>
                </c:pt>
                <c:pt idx="3169">
                  <c:v>46242.2958354069</c:v>
                </c:pt>
                <c:pt idx="3170">
                  <c:v>46366.25393338128</c:v>
                </c:pt>
                <c:pt idx="3171">
                  <c:v>46663.52588934203</c:v>
                </c:pt>
                <c:pt idx="3172">
                  <c:v>47030.81088112344</c:v>
                </c:pt>
                <c:pt idx="3173">
                  <c:v>47414.16384657179</c:v>
                </c:pt>
                <c:pt idx="3174">
                  <c:v>47376.28675808501</c:v>
                </c:pt>
                <c:pt idx="3175">
                  <c:v>47541.56301845732</c:v>
                </c:pt>
                <c:pt idx="3176">
                  <c:v>47901.95864085525</c:v>
                </c:pt>
                <c:pt idx="3177">
                  <c:v>48005.26668458216</c:v>
                </c:pt>
                <c:pt idx="3178">
                  <c:v>47691.91953339327</c:v>
                </c:pt>
                <c:pt idx="3179">
                  <c:v>47697.66067454618</c:v>
                </c:pt>
                <c:pt idx="3180">
                  <c:v>47899.66940595528</c:v>
                </c:pt>
                <c:pt idx="3181">
                  <c:v>48040.84731660777</c:v>
                </c:pt>
                <c:pt idx="3182">
                  <c:v>48052.32598813299</c:v>
                </c:pt>
                <c:pt idx="3183">
                  <c:v>47726.3555479689</c:v>
                </c:pt>
                <c:pt idx="3184">
                  <c:v>48191.20022076312</c:v>
                </c:pt>
                <c:pt idx="3185">
                  <c:v>48284.16698885361</c:v>
                </c:pt>
                <c:pt idx="3186">
                  <c:v>48134.95870214824</c:v>
                </c:pt>
                <c:pt idx="3187">
                  <c:v>47468.10529794492</c:v>
                </c:pt>
                <c:pt idx="3188">
                  <c:v>47333.82397823711</c:v>
                </c:pt>
                <c:pt idx="3189">
                  <c:v>47101.97214517469</c:v>
                </c:pt>
                <c:pt idx="3190">
                  <c:v>47526.63966224036</c:v>
                </c:pt>
                <c:pt idx="3191">
                  <c:v>47321.20068926191</c:v>
                </c:pt>
                <c:pt idx="3192">
                  <c:v>47006.71253140364</c:v>
                </c:pt>
                <c:pt idx="3193">
                  <c:v>47034.25556581519</c:v>
                </c:pt>
                <c:pt idx="3194">
                  <c:v>46990.6409469561</c:v>
                </c:pt>
                <c:pt idx="3195">
                  <c:v>47255.77334480238</c:v>
                </c:pt>
                <c:pt idx="3196">
                  <c:v>46714.0298775846</c:v>
                </c:pt>
                <c:pt idx="3197">
                  <c:v>46368.55038984244</c:v>
                </c:pt>
                <c:pt idx="3198">
                  <c:v>45993.23141122756</c:v>
                </c:pt>
                <c:pt idx="3199">
                  <c:v>46035.70502341727</c:v>
                </c:pt>
                <c:pt idx="3200">
                  <c:v>46339.86273798091</c:v>
                </c:pt>
                <c:pt idx="3201">
                  <c:v>46210.15988807302</c:v>
                </c:pt>
                <c:pt idx="3202">
                  <c:v>46708.2959579929</c:v>
                </c:pt>
                <c:pt idx="3203">
                  <c:v>46087.35001832923</c:v>
                </c:pt>
                <c:pt idx="3204">
                  <c:v>46392.65596112344</c:v>
                </c:pt>
                <c:pt idx="3205">
                  <c:v>46697.95829313708</c:v>
                </c:pt>
                <c:pt idx="3206">
                  <c:v>47361.37062342925</c:v>
                </c:pt>
                <c:pt idx="3207">
                  <c:v>47558.78283113543</c:v>
                </c:pt>
                <c:pt idx="3208">
                  <c:v>47497.94839959823</c:v>
                </c:pt>
                <c:pt idx="3209">
                  <c:v>47598.94915452218</c:v>
                </c:pt>
                <c:pt idx="3210">
                  <c:v>47391.20650352137</c:v>
                </c:pt>
                <c:pt idx="3211">
                  <c:v>47064.0950566879</c:v>
                </c:pt>
                <c:pt idx="3212">
                  <c:v>46924.06176348538</c:v>
                </c:pt>
                <c:pt idx="3213">
                  <c:v>46988.34087971433</c:v>
                </c:pt>
                <c:pt idx="3214">
                  <c:v>47297.0915072003</c:v>
                </c:pt>
                <c:pt idx="3215">
                  <c:v>47043.44139165984</c:v>
                </c:pt>
                <c:pt idx="3216">
                  <c:v>47098.52746048294</c:v>
                </c:pt>
                <c:pt idx="3217">
                  <c:v>47505.9896079929</c:v>
                </c:pt>
                <c:pt idx="3218">
                  <c:v>46913.73493097135</c:v>
                </c:pt>
                <c:pt idx="3219">
                  <c:v>46965.39075822511</c:v>
                </c:pt>
                <c:pt idx="3220">
                  <c:v>46871.27215112344</c:v>
                </c:pt>
                <c:pt idx="3221">
                  <c:v>46432.82228451019</c:v>
                </c:pt>
                <c:pt idx="3222">
                  <c:v>45671.8574947664</c:v>
                </c:pt>
                <c:pt idx="3223">
                  <c:v>45561.6673032172</c:v>
                </c:pt>
                <c:pt idx="3224">
                  <c:v>45751.05274565111</c:v>
                </c:pt>
                <c:pt idx="3225">
                  <c:v>45079.60642852545</c:v>
                </c:pt>
                <c:pt idx="3226">
                  <c:v>45089.94048260069</c:v>
                </c:pt>
                <c:pt idx="3227">
                  <c:v>45352.98223847996</c:v>
                </c:pt>
                <c:pt idx="3228">
                  <c:v>45244.673263623</c:v>
                </c:pt>
                <c:pt idx="3229">
                  <c:v>45241.21774658946</c:v>
                </c:pt>
                <c:pt idx="3230">
                  <c:v>44632.88787433978</c:v>
                </c:pt>
                <c:pt idx="3231">
                  <c:v>44961.2486512606</c:v>
                </c:pt>
                <c:pt idx="3232">
                  <c:v>44923.22713154985</c:v>
                </c:pt>
                <c:pt idx="3233">
                  <c:v>45458.97309219217</c:v>
                </c:pt>
                <c:pt idx="3234">
                  <c:v>45761.98618930582</c:v>
                </c:pt>
                <c:pt idx="3235">
                  <c:v>45998.17456986802</c:v>
                </c:pt>
                <c:pt idx="3236">
                  <c:v>46192.88591368592</c:v>
                </c:pt>
                <c:pt idx="3237">
                  <c:v>45915.22049637942</c:v>
                </c:pt>
                <c:pt idx="3238">
                  <c:v>45673.27292076133</c:v>
                </c:pt>
                <c:pt idx="3239">
                  <c:v>46151.40526616102</c:v>
                </c:pt>
                <c:pt idx="3240">
                  <c:v>46152.55710517219</c:v>
                </c:pt>
                <c:pt idx="3241">
                  <c:v>45535.01252083308</c:v>
                </c:pt>
                <c:pt idx="3242">
                  <c:v>45149.04896101142</c:v>
                </c:pt>
                <c:pt idx="3243">
                  <c:v>44586.79987077016</c:v>
                </c:pt>
                <c:pt idx="3244">
                  <c:v>44508.46037488749</c:v>
                </c:pt>
                <c:pt idx="3245">
                  <c:v>44841.42489707244</c:v>
                </c:pt>
                <c:pt idx="3246">
                  <c:v>44208.89918402677</c:v>
                </c:pt>
                <c:pt idx="3247">
                  <c:v>43666.23857853677</c:v>
                </c:pt>
                <c:pt idx="3248">
                  <c:v>43472.67546294947</c:v>
                </c:pt>
                <c:pt idx="3249">
                  <c:v>43995.75119446879</c:v>
                </c:pt>
                <c:pt idx="3250">
                  <c:v>44261.89822166348</c:v>
                </c:pt>
                <c:pt idx="3251">
                  <c:v>44749.2525007138</c:v>
                </c:pt>
                <c:pt idx="3252">
                  <c:v>45599.53355936219</c:v>
                </c:pt>
                <c:pt idx="3253">
                  <c:v>46021.21496087222</c:v>
                </c:pt>
                <c:pt idx="3254">
                  <c:v>46109.93545097792</c:v>
                </c:pt>
                <c:pt idx="3255">
                  <c:v>46240.12575626671</c:v>
                </c:pt>
                <c:pt idx="3256">
                  <c:v>46278.15088675806</c:v>
                </c:pt>
                <c:pt idx="3257">
                  <c:v>45929.04978607479</c:v>
                </c:pt>
                <c:pt idx="3258">
                  <c:v>46645.67780083964</c:v>
                </c:pt>
                <c:pt idx="3259">
                  <c:v>46598.44517982004</c:v>
                </c:pt>
                <c:pt idx="3260">
                  <c:v>47493.65879224625</c:v>
                </c:pt>
                <c:pt idx="3261">
                  <c:v>47597.34957871669</c:v>
                </c:pt>
                <c:pt idx="3262">
                  <c:v>47664.17429526815</c:v>
                </c:pt>
                <c:pt idx="3263">
                  <c:v>47734.45813963377</c:v>
                </c:pt>
                <c:pt idx="3264">
                  <c:v>48093.92579141766</c:v>
                </c:pt>
                <c:pt idx="3265">
                  <c:v>47968.3428421736</c:v>
                </c:pt>
                <c:pt idx="3266">
                  <c:v>48175.72802589507</c:v>
                </c:pt>
                <c:pt idx="3267">
                  <c:v>48202.22393393283</c:v>
                </c:pt>
                <c:pt idx="3268">
                  <c:v>48118.12163221365</c:v>
                </c:pt>
                <c:pt idx="3269">
                  <c:v>48165.35786401385</c:v>
                </c:pt>
                <c:pt idx="3270">
                  <c:v>48134.25459993137</c:v>
                </c:pt>
                <c:pt idx="3271">
                  <c:v>48320.89945989041</c:v>
                </c:pt>
                <c:pt idx="3272">
                  <c:v>48604.32046147221</c:v>
                </c:pt>
                <c:pt idx="3273">
                  <c:v>48360.07281861235</c:v>
                </c:pt>
                <c:pt idx="3274">
                  <c:v>48345.0953006864</c:v>
                </c:pt>
                <c:pt idx="3275">
                  <c:v>48143.46570124022</c:v>
                </c:pt>
                <c:pt idx="3276">
                  <c:v>48520.21815975303</c:v>
                </c:pt>
                <c:pt idx="3277">
                  <c:v>48726.45511524393</c:v>
                </c:pt>
                <c:pt idx="3278">
                  <c:v>48915.40365322532</c:v>
                </c:pt>
                <c:pt idx="3279">
                  <c:v>49158.5102894158</c:v>
                </c:pt>
                <c:pt idx="3280">
                  <c:v>49827.89846159984</c:v>
                </c:pt>
                <c:pt idx="3281">
                  <c:v>49974.22173460636</c:v>
                </c:pt>
                <c:pt idx="3282">
                  <c:v>49898.18230596545</c:v>
                </c:pt>
                <c:pt idx="3283">
                  <c:v>50180.45507931666</c:v>
                </c:pt>
                <c:pt idx="3284">
                  <c:v>50485.76824367208</c:v>
                </c:pt>
                <c:pt idx="3285">
                  <c:v>49757.04050311894</c:v>
                </c:pt>
                <c:pt idx="3286">
                  <c:v>50241.78418779598</c:v>
                </c:pt>
                <c:pt idx="3287">
                  <c:v>50358.63626955092</c:v>
                </c:pt>
                <c:pt idx="3288">
                  <c:v>50568.02543650501</c:v>
                </c:pt>
                <c:pt idx="3289">
                  <c:v>50660.57696482657</c:v>
                </c:pt>
                <c:pt idx="3290">
                  <c:v>50668.67594571083</c:v>
                </c:pt>
                <c:pt idx="3291">
                  <c:v>50533.32583494562</c:v>
                </c:pt>
                <c:pt idx="3292">
                  <c:v>50210.54732483133</c:v>
                </c:pt>
                <c:pt idx="3293">
                  <c:v>49838.02670118091</c:v>
                </c:pt>
                <c:pt idx="3294">
                  <c:v>49680.69415812709</c:v>
                </c:pt>
                <c:pt idx="3295">
                  <c:v>49744.31972306757</c:v>
                </c:pt>
                <c:pt idx="3296">
                  <c:v>50455.80959703959</c:v>
                </c:pt>
                <c:pt idx="3297">
                  <c:v>50333.18387710636</c:v>
                </c:pt>
                <c:pt idx="3298">
                  <c:v>50665.2095963355</c:v>
                </c:pt>
                <c:pt idx="3299">
                  <c:v>50647.85618477519</c:v>
                </c:pt>
                <c:pt idx="3300">
                  <c:v>50670.99406685559</c:v>
                </c:pt>
                <c:pt idx="3301">
                  <c:v>50498.61901182504</c:v>
                </c:pt>
                <c:pt idx="3302">
                  <c:v>50217.49446670441</c:v>
                </c:pt>
                <c:pt idx="3303">
                  <c:v>50664.05053576311</c:v>
                </c:pt>
                <c:pt idx="3304">
                  <c:v>51284.15155276655</c:v>
                </c:pt>
                <c:pt idx="3305">
                  <c:v>51400.99280217968</c:v>
                </c:pt>
                <c:pt idx="3306">
                  <c:v>51553.70715684698</c:v>
                </c:pt>
                <c:pt idx="3307">
                  <c:v>51596.51296085183</c:v>
                </c:pt>
                <c:pt idx="3308">
                  <c:v>51886.8919366485</c:v>
                </c:pt>
                <c:pt idx="3309">
                  <c:v>51855.65868446444</c:v>
                </c:pt>
                <c:pt idx="3310">
                  <c:v>52232.80832884318</c:v>
                </c:pt>
                <c:pt idx="3311">
                  <c:v>52195.78699535843</c:v>
                </c:pt>
                <c:pt idx="3312">
                  <c:v>51345.46621812347</c:v>
                </c:pt>
                <c:pt idx="3313">
                  <c:v>52021.09381918312</c:v>
                </c:pt>
                <c:pt idx="3314">
                  <c:v>52555.58322817687</c:v>
                </c:pt>
                <c:pt idx="3315">
                  <c:v>52363.54025122186</c:v>
                </c:pt>
                <c:pt idx="3316">
                  <c:v>52526.66087557638</c:v>
                </c:pt>
                <c:pt idx="3317">
                  <c:v>52958.18526500016</c:v>
                </c:pt>
                <c:pt idx="3318">
                  <c:v>52994.05114869311</c:v>
                </c:pt>
                <c:pt idx="3319">
                  <c:v>53294.8472265188</c:v>
                </c:pt>
                <c:pt idx="3320">
                  <c:v>53270.55028386603</c:v>
                </c:pt>
                <c:pt idx="3321">
                  <c:v>52519.71734448391</c:v>
                </c:pt>
                <c:pt idx="3322">
                  <c:v>53019.49993035707</c:v>
                </c:pt>
                <c:pt idx="3323">
                  <c:v>53378.13710260313</c:v>
                </c:pt>
                <c:pt idx="3324">
                  <c:v>53105.11153836676</c:v>
                </c:pt>
                <c:pt idx="3325">
                  <c:v>52813.56989121711</c:v>
                </c:pt>
                <c:pt idx="3326">
                  <c:v>52866.78918647037</c:v>
                </c:pt>
                <c:pt idx="3327">
                  <c:v>53977.41474789034</c:v>
                </c:pt>
                <c:pt idx="3328">
                  <c:v>54001.7116905431</c:v>
                </c:pt>
                <c:pt idx="3329">
                  <c:v>53803.87702150681</c:v>
                </c:pt>
                <c:pt idx="3330">
                  <c:v>53903.36847014025</c:v>
                </c:pt>
                <c:pt idx="3331">
                  <c:v>53820.07137249472</c:v>
                </c:pt>
                <c:pt idx="3332">
                  <c:v>54019.0542697616</c:v>
                </c:pt>
                <c:pt idx="3333">
                  <c:v>54539.66022735099</c:v>
                </c:pt>
                <c:pt idx="3334">
                  <c:v>54474.87560183814</c:v>
                </c:pt>
                <c:pt idx="3335">
                  <c:v>53928.8208625848</c:v>
                </c:pt>
                <c:pt idx="3336">
                  <c:v>54214.57803921434</c:v>
                </c:pt>
                <c:pt idx="3337">
                  <c:v>54751.37834779165</c:v>
                </c:pt>
                <c:pt idx="3338">
                  <c:v>54419.34901778193</c:v>
                </c:pt>
                <c:pt idx="3339">
                  <c:v>54374.22509263232</c:v>
                </c:pt>
                <c:pt idx="3340">
                  <c:v>54956.14932635923</c:v>
                </c:pt>
                <c:pt idx="3341">
                  <c:v>54872.8522287137</c:v>
                </c:pt>
                <c:pt idx="3342">
                  <c:v>54752.53018680283</c:v>
                </c:pt>
                <c:pt idx="3343">
                  <c:v>54375.38776398529</c:v>
                </c:pt>
                <c:pt idx="3344">
                  <c:v>54715.51607487928</c:v>
                </c:pt>
                <c:pt idx="3345">
                  <c:v>55022.08940166387</c:v>
                </c:pt>
                <c:pt idx="3346">
                  <c:v>55502.20406561258</c:v>
                </c:pt>
                <c:pt idx="3347">
                  <c:v>55687.3035114751</c:v>
                </c:pt>
                <c:pt idx="3348">
                  <c:v>55614.52822849598</c:v>
                </c:pt>
                <c:pt idx="3349">
                  <c:v>55470.6169569298</c:v>
                </c:pt>
                <c:pt idx="3350">
                  <c:v>55315.08980417564</c:v>
                </c:pt>
                <c:pt idx="3351">
                  <c:v>55797.91616435442</c:v>
                </c:pt>
                <c:pt idx="3352">
                  <c:v>55790.95096857835</c:v>
                </c:pt>
                <c:pt idx="3353">
                  <c:v>55717.82543988108</c:v>
                </c:pt>
                <c:pt idx="3354">
                  <c:v>55353.39296477313</c:v>
                </c:pt>
                <c:pt idx="3355">
                  <c:v>55403.30117421682</c:v>
                </c:pt>
                <c:pt idx="3356">
                  <c:v>54720.85641938567</c:v>
                </c:pt>
                <c:pt idx="3357">
                  <c:v>55302.32930553766</c:v>
                </c:pt>
                <c:pt idx="3358">
                  <c:v>55324.37673187706</c:v>
                </c:pt>
                <c:pt idx="3359">
                  <c:v>55392.85879672361</c:v>
                </c:pt>
                <c:pt idx="3360">
                  <c:v>54856.65065616459</c:v>
                </c:pt>
                <c:pt idx="3361">
                  <c:v>55252.42470687458</c:v>
                </c:pt>
                <c:pt idx="3362">
                  <c:v>54499.17976605211</c:v>
                </c:pt>
                <c:pt idx="3363">
                  <c:v>53807.44447273893</c:v>
                </c:pt>
                <c:pt idx="3364">
                  <c:v>53711.11967869107</c:v>
                </c:pt>
                <c:pt idx="3365">
                  <c:v>53387.30487454479</c:v>
                </c:pt>
                <c:pt idx="3366">
                  <c:v>53265.4446400986</c:v>
                </c:pt>
                <c:pt idx="3367">
                  <c:v>52819.76599072553</c:v>
                </c:pt>
                <c:pt idx="3368">
                  <c:v>53278.20874951717</c:v>
                </c:pt>
                <c:pt idx="3369">
                  <c:v>53950.20751607452</c:v>
                </c:pt>
                <c:pt idx="3370">
                  <c:v>53910.75251646584</c:v>
                </c:pt>
                <c:pt idx="3371">
                  <c:v>53687.9023594375</c:v>
                </c:pt>
                <c:pt idx="3372">
                  <c:v>54225.2695605689</c:v>
                </c:pt>
                <c:pt idx="3373">
                  <c:v>54414.45279928925</c:v>
                </c:pt>
                <c:pt idx="3374">
                  <c:v>53554.44068692574</c:v>
                </c:pt>
                <c:pt idx="3375">
                  <c:v>53380.34328954931</c:v>
                </c:pt>
                <c:pt idx="3376">
                  <c:v>53878.25188029143</c:v>
                </c:pt>
                <c:pt idx="3377">
                  <c:v>54546.76624357044</c:v>
                </c:pt>
                <c:pt idx="3378">
                  <c:v>55096.89755412041</c:v>
                </c:pt>
                <c:pt idx="3379">
                  <c:v>55175.81838567957</c:v>
                </c:pt>
                <c:pt idx="3380">
                  <c:v>55178.14372838553</c:v>
                </c:pt>
                <c:pt idx="3381">
                  <c:v>55494.99333675575</c:v>
                </c:pt>
                <c:pt idx="3382">
                  <c:v>55563.4645692605</c:v>
                </c:pt>
                <c:pt idx="3383">
                  <c:v>55566.94897253884</c:v>
                </c:pt>
                <c:pt idx="3384">
                  <c:v>55830.40957896764</c:v>
                </c:pt>
                <c:pt idx="3385">
                  <c:v>56510.52899109284</c:v>
                </c:pt>
                <c:pt idx="3386">
                  <c:v>56402.59553741821</c:v>
                </c:pt>
                <c:pt idx="3387">
                  <c:v>56486.16344360868</c:v>
                </c:pt>
                <c:pt idx="3388">
                  <c:v>56541.87056669487</c:v>
                </c:pt>
                <c:pt idx="3389">
                  <c:v>56693.91331617069</c:v>
                </c:pt>
                <c:pt idx="3390">
                  <c:v>56529.1028464957</c:v>
                </c:pt>
                <c:pt idx="3391">
                  <c:v>56108.95602674036</c:v>
                </c:pt>
                <c:pt idx="3392">
                  <c:v>56490.8069074594</c:v>
                </c:pt>
                <c:pt idx="3393">
                  <c:v>56536.06443149117</c:v>
                </c:pt>
                <c:pt idx="3394">
                  <c:v>56137.97225963643</c:v>
                </c:pt>
                <c:pt idx="3395">
                  <c:v>55760.77206432931</c:v>
                </c:pt>
                <c:pt idx="3396">
                  <c:v>56245.90571331106</c:v>
                </c:pt>
                <c:pt idx="3397">
                  <c:v>56307.42258238154</c:v>
                </c:pt>
                <c:pt idx="3398">
                  <c:v>56375.8974256669</c:v>
                </c:pt>
                <c:pt idx="3399">
                  <c:v>57050.214313369</c:v>
                </c:pt>
                <c:pt idx="3400">
                  <c:v>57037.45742551162</c:v>
                </c:pt>
                <c:pt idx="3401">
                  <c:v>56963.16922546139</c:v>
                </c:pt>
                <c:pt idx="3402">
                  <c:v>57150.03434303698</c:v>
                </c:pt>
                <c:pt idx="3403">
                  <c:v>57280.0224446122</c:v>
                </c:pt>
                <c:pt idx="3404">
                  <c:v>57757.03544802611</c:v>
                </c:pt>
                <c:pt idx="3405">
                  <c:v>57866.13157305372</c:v>
                </c:pt>
                <c:pt idx="3406">
                  <c:v>57912.56260078027</c:v>
                </c:pt>
                <c:pt idx="3407">
                  <c:v>58372.16442014429</c:v>
                </c:pt>
                <c:pt idx="3408">
                  <c:v>58527.68796211785</c:v>
                </c:pt>
                <c:pt idx="3409">
                  <c:v>58365.19922436822</c:v>
                </c:pt>
                <c:pt idx="3410">
                  <c:v>58237.53646549895</c:v>
                </c:pt>
                <c:pt idx="3411">
                  <c:v>58080.8502521724</c:v>
                </c:pt>
                <c:pt idx="3412">
                  <c:v>58322.2598214812</c:v>
                </c:pt>
                <c:pt idx="3413">
                  <c:v>58387.25748304942</c:v>
                </c:pt>
                <c:pt idx="3414">
                  <c:v>58477.77975267417</c:v>
                </c:pt>
                <c:pt idx="3415">
                  <c:v>58252.29011502773</c:v>
                </c:pt>
                <c:pt idx="3416">
                  <c:v>58386.23202135922</c:v>
                </c:pt>
                <c:pt idx="3417">
                  <c:v>58764.77181626868</c:v>
                </c:pt>
                <c:pt idx="3418">
                  <c:v>59030.33750778687</c:v>
                </c:pt>
                <c:pt idx="3419">
                  <c:v>59383.25520356363</c:v>
                </c:pt>
                <c:pt idx="3420">
                  <c:v>59440.32359093575</c:v>
                </c:pt>
                <c:pt idx="3421">
                  <c:v>59505.54873168172</c:v>
                </c:pt>
                <c:pt idx="3422">
                  <c:v>60078.60127747613</c:v>
                </c:pt>
                <c:pt idx="3423">
                  <c:v>59563.79062274862</c:v>
                </c:pt>
                <c:pt idx="3424">
                  <c:v>59931.84471079768</c:v>
                </c:pt>
                <c:pt idx="3425">
                  <c:v>60113.55002289687</c:v>
                </c:pt>
                <c:pt idx="3426">
                  <c:v>60454.81934046024</c:v>
                </c:pt>
                <c:pt idx="3427">
                  <c:v>59610.37691404094</c:v>
                </c:pt>
                <c:pt idx="3428">
                  <c:v>59161.95046063179</c:v>
                </c:pt>
                <c:pt idx="3429">
                  <c:v>58767.10076975524</c:v>
                </c:pt>
                <c:pt idx="3430">
                  <c:v>59377.43462523754</c:v>
                </c:pt>
                <c:pt idx="3431">
                  <c:v>59278.430631985</c:v>
                </c:pt>
                <c:pt idx="3432">
                  <c:v>57921.50289354417</c:v>
                </c:pt>
                <c:pt idx="3433">
                  <c:v>57629.15243154028</c:v>
                </c:pt>
                <c:pt idx="3434">
                  <c:v>58275.5796498933</c:v>
                </c:pt>
                <c:pt idx="3435">
                  <c:v>58318.68153790729</c:v>
                </c:pt>
                <c:pt idx="3436">
                  <c:v>58013.51641555643</c:v>
                </c:pt>
                <c:pt idx="3437">
                  <c:v>58927.83466813361</c:v>
                </c:pt>
                <c:pt idx="3438">
                  <c:v>58124.16517624175</c:v>
                </c:pt>
                <c:pt idx="3439">
                  <c:v>57061.92046407197</c:v>
                </c:pt>
                <c:pt idx="3440">
                  <c:v>55348.58340501486</c:v>
                </c:pt>
                <c:pt idx="3441">
                  <c:v>55900.66814786905</c:v>
                </c:pt>
                <c:pt idx="3442">
                  <c:v>55512.80892823276</c:v>
                </c:pt>
                <c:pt idx="3443">
                  <c:v>56808.01037232835</c:v>
                </c:pt>
                <c:pt idx="3444">
                  <c:v>57051.43836799216</c:v>
                </c:pt>
                <c:pt idx="3445">
                  <c:v>57080.55570274501</c:v>
                </c:pt>
                <c:pt idx="3446">
                  <c:v>58028.65641860935</c:v>
                </c:pt>
                <c:pt idx="3447">
                  <c:v>58213.84613398686</c:v>
                </c:pt>
                <c:pt idx="3448">
                  <c:v>59213.20188045843</c:v>
                </c:pt>
                <c:pt idx="3449">
                  <c:v>59337.83158362428</c:v>
                </c:pt>
                <c:pt idx="3450">
                  <c:v>59908.54434359033</c:v>
                </c:pt>
                <c:pt idx="3451">
                  <c:v>59809.54396111839</c:v>
                </c:pt>
                <c:pt idx="3452">
                  <c:v>60019.20393661744</c:v>
                </c:pt>
                <c:pt idx="3453">
                  <c:v>59533.5033950816</c:v>
                </c:pt>
                <c:pt idx="3454">
                  <c:v>60177.60527072865</c:v>
                </c:pt>
                <c:pt idx="3455">
                  <c:v>60029.68242191664</c:v>
                </c:pt>
                <c:pt idx="3456">
                  <c:v>60110.04756571553</c:v>
                </c:pt>
                <c:pt idx="3457">
                  <c:v>59766.4565162268</c:v>
                </c:pt>
                <c:pt idx="3458">
                  <c:v>59775.77594095362</c:v>
                </c:pt>
                <c:pt idx="3459">
                  <c:v>60338.33555832643</c:v>
                </c:pt>
                <c:pt idx="3460">
                  <c:v>59117.69312282603</c:v>
                </c:pt>
                <c:pt idx="3461">
                  <c:v>58970.9365561476</c:v>
                </c:pt>
                <c:pt idx="3462">
                  <c:v>58825.33905004154</c:v>
                </c:pt>
                <c:pt idx="3463">
                  <c:v>57845.79565671839</c:v>
                </c:pt>
                <c:pt idx="3464">
                  <c:v>58496.88078204452</c:v>
                </c:pt>
                <c:pt idx="3465">
                  <c:v>58737.98343500239</c:v>
                </c:pt>
                <c:pt idx="3466">
                  <c:v>59338.99064419666</c:v>
                </c:pt>
                <c:pt idx="3467">
                  <c:v>59849.15061351225</c:v>
                </c:pt>
                <c:pt idx="3468">
                  <c:v>60167.13039621005</c:v>
                </c:pt>
                <c:pt idx="3469">
                  <c:v>60257.97041452754</c:v>
                </c:pt>
                <c:pt idx="3470">
                  <c:v>60285.93591026922</c:v>
                </c:pt>
                <c:pt idx="3471">
                  <c:v>60090.24965568951</c:v>
                </c:pt>
                <c:pt idx="3472">
                  <c:v>61138.51703615935</c:v>
                </c:pt>
                <c:pt idx="3473">
                  <c:v>61018.55246152781</c:v>
                </c:pt>
                <c:pt idx="3474">
                  <c:v>61168.81148538757</c:v>
                </c:pt>
                <c:pt idx="3475">
                  <c:v>61344.67816525767</c:v>
                </c:pt>
                <c:pt idx="3476">
                  <c:v>61220.05568365301</c:v>
                </c:pt>
                <c:pt idx="3477">
                  <c:v>61463.48729009743</c:v>
                </c:pt>
                <c:pt idx="3478">
                  <c:v>61383.92012881098</c:v>
                </c:pt>
                <c:pt idx="3479">
                  <c:v>61651.4717496588</c:v>
                </c:pt>
                <c:pt idx="3480">
                  <c:v>61075.46558533416</c:v>
                </c:pt>
                <c:pt idx="3481">
                  <c:v>61085.98740000056</c:v>
                </c:pt>
                <c:pt idx="3482">
                  <c:v>60970.3196542822</c:v>
                </c:pt>
                <c:pt idx="3483">
                  <c:v>61532.30154675911</c:v>
                </c:pt>
                <c:pt idx="3484">
                  <c:v>60978.48001843665</c:v>
                </c:pt>
                <c:pt idx="3485">
                  <c:v>61555.67051879787</c:v>
                </c:pt>
                <c:pt idx="3486">
                  <c:v>61976.28312925051</c:v>
                </c:pt>
                <c:pt idx="3487">
                  <c:v>61872.29264799033</c:v>
                </c:pt>
                <c:pt idx="3488">
                  <c:v>62240.34673603939</c:v>
                </c:pt>
                <c:pt idx="3489">
                  <c:v>62749.74844142912</c:v>
                </c:pt>
                <c:pt idx="3490">
                  <c:v>62271.88329379378</c:v>
                </c:pt>
                <c:pt idx="3491">
                  <c:v>62533.59267163191</c:v>
                </c:pt>
                <c:pt idx="3492">
                  <c:v>62542.94459338413</c:v>
                </c:pt>
                <c:pt idx="3493">
                  <c:v>62783.61756345067</c:v>
                </c:pt>
                <c:pt idx="3494">
                  <c:v>62686.66088279794</c:v>
                </c:pt>
                <c:pt idx="3495">
                  <c:v>62643.42539590178</c:v>
                </c:pt>
                <c:pt idx="3496">
                  <c:v>62072.09158167265</c:v>
                </c:pt>
                <c:pt idx="3497">
                  <c:v>62212.29097078273</c:v>
                </c:pt>
                <c:pt idx="3498">
                  <c:v>62187.75210582982</c:v>
                </c:pt>
                <c:pt idx="3499">
                  <c:v>62381.71601806365</c:v>
                </c:pt>
                <c:pt idx="3500">
                  <c:v>62481.01970610593</c:v>
                </c:pt>
                <c:pt idx="3501">
                  <c:v>62292.91248000418</c:v>
                </c:pt>
                <c:pt idx="3502">
                  <c:v>61067.29077805732</c:v>
                </c:pt>
                <c:pt idx="3503">
                  <c:v>61332.50983463799</c:v>
                </c:pt>
                <c:pt idx="3504">
                  <c:v>61199.31535989056</c:v>
                </c:pt>
                <c:pt idx="3505">
                  <c:v>61935.3874281827</c:v>
                </c:pt>
                <c:pt idx="3506">
                  <c:v>63477.64570244442</c:v>
                </c:pt>
                <c:pt idx="3507">
                  <c:v>63971.86046463344</c:v>
                </c:pt>
                <c:pt idx="3508">
                  <c:v>64254.60625024316</c:v>
                </c:pt>
                <c:pt idx="3509">
                  <c:v>64307.19365889154</c:v>
                </c:pt>
                <c:pt idx="3510">
                  <c:v>64114.40686113308</c:v>
                </c:pt>
                <c:pt idx="3511">
                  <c:v>64147.12053336285</c:v>
                </c:pt>
                <c:pt idx="3512">
                  <c:v>63739.35508028255</c:v>
                </c:pt>
                <c:pt idx="3513">
                  <c:v>62916.82648132048</c:v>
                </c:pt>
                <c:pt idx="3514">
                  <c:v>63177.37318780564</c:v>
                </c:pt>
                <c:pt idx="3515">
                  <c:v>63407.53878632817</c:v>
                </c:pt>
                <c:pt idx="3516">
                  <c:v>63430.91497992812</c:v>
                </c:pt>
                <c:pt idx="3517">
                  <c:v>63751.04678786312</c:v>
                </c:pt>
                <c:pt idx="3518">
                  <c:v>63964.84832870958</c:v>
                </c:pt>
                <c:pt idx="3519">
                  <c:v>64170.48950540159</c:v>
                </c:pt>
                <c:pt idx="3520">
                  <c:v>64530.33989992902</c:v>
                </c:pt>
                <c:pt idx="3521">
                  <c:v>64324.7059447982</c:v>
                </c:pt>
                <c:pt idx="3522">
                  <c:v>64663.54159623764</c:v>
                </c:pt>
                <c:pt idx="3523">
                  <c:v>64845.7993577685</c:v>
                </c:pt>
                <c:pt idx="3524">
                  <c:v>64861.00074409161</c:v>
                </c:pt>
                <c:pt idx="3525">
                  <c:v>65269.9216469637</c:v>
                </c:pt>
                <c:pt idx="3526">
                  <c:v>65161.2732587304</c:v>
                </c:pt>
                <c:pt idx="3527">
                  <c:v>65290.95083317408</c:v>
                </c:pt>
                <c:pt idx="3528">
                  <c:v>64950.95973194287</c:v>
                </c:pt>
                <c:pt idx="3529">
                  <c:v>64766.35496302244</c:v>
                </c:pt>
                <c:pt idx="3530">
                  <c:v>65257.07448959134</c:v>
                </c:pt>
                <c:pt idx="3531">
                  <c:v>64920.57862398026</c:v>
                </c:pt>
                <c:pt idx="3532">
                  <c:v>64915.90627388475</c:v>
                </c:pt>
                <c:pt idx="3533">
                  <c:v>65170.61073736022</c:v>
                </c:pt>
                <c:pt idx="3534">
                  <c:v>64897.21687350272</c:v>
                </c:pt>
                <c:pt idx="3535">
                  <c:v>62991.59852597104</c:v>
                </c:pt>
                <c:pt idx="3536">
                  <c:v>62968.22233237109</c:v>
                </c:pt>
                <c:pt idx="3537">
                  <c:v>63680.93265018568</c:v>
                </c:pt>
                <c:pt idx="3538">
                  <c:v>64136.77203616522</c:v>
                </c:pt>
                <c:pt idx="3539">
                  <c:v>64796.67107693427</c:v>
                </c:pt>
                <c:pt idx="3540">
                  <c:v>64795.5011840201</c:v>
                </c:pt>
                <c:pt idx="3541">
                  <c:v>64123.88154942567</c:v>
                </c:pt>
                <c:pt idx="3542">
                  <c:v>63410.0591111865</c:v>
                </c:pt>
                <c:pt idx="3543">
                  <c:v>63154.54583285678</c:v>
                </c:pt>
                <c:pt idx="3544">
                  <c:v>62996.30698387254</c:v>
                </c:pt>
                <c:pt idx="3545">
                  <c:v>63809.75085884673</c:v>
                </c:pt>
                <c:pt idx="3546">
                  <c:v>64181.30740407713</c:v>
                </c:pt>
                <c:pt idx="3547">
                  <c:v>63459.28849387752</c:v>
                </c:pt>
                <c:pt idx="3548">
                  <c:v>63544.85677252</c:v>
                </c:pt>
                <c:pt idx="3549">
                  <c:v>62577.86084177947</c:v>
                </c:pt>
                <c:pt idx="3550">
                  <c:v>62658.73510564287</c:v>
                </c:pt>
                <c:pt idx="3551">
                  <c:v>62738.43947659207</c:v>
                </c:pt>
                <c:pt idx="3552">
                  <c:v>63885.93832949222</c:v>
                </c:pt>
                <c:pt idx="3553">
                  <c:v>63790.9964644139</c:v>
                </c:pt>
                <c:pt idx="3554">
                  <c:v>64402.84323696732</c:v>
                </c:pt>
                <c:pt idx="3555">
                  <c:v>64988.90181448044</c:v>
                </c:pt>
                <c:pt idx="3556">
                  <c:v>65358.11135232128</c:v>
                </c:pt>
                <c:pt idx="3557">
                  <c:v>65720.28708955467</c:v>
                </c:pt>
                <c:pt idx="3558">
                  <c:v>65522.20688743762</c:v>
                </c:pt>
                <c:pt idx="3559">
                  <c:v>64610.30424708138</c:v>
                </c:pt>
                <c:pt idx="3560">
                  <c:v>65151.82023512139</c:v>
                </c:pt>
                <c:pt idx="3561">
                  <c:v>64865.82474697229</c:v>
                </c:pt>
                <c:pt idx="3562">
                  <c:v>65204.56651811615</c:v>
                </c:pt>
                <c:pt idx="3563">
                  <c:v>64856.45116053648</c:v>
                </c:pt>
                <c:pt idx="3564">
                  <c:v>64430.97121783596</c:v>
                </c:pt>
                <c:pt idx="3565">
                  <c:v>64858.79094636483</c:v>
                </c:pt>
                <c:pt idx="3566">
                  <c:v>65124.85492560574</c:v>
                </c:pt>
                <c:pt idx="3567">
                  <c:v>65359.27402367427</c:v>
                </c:pt>
                <c:pt idx="3568">
                  <c:v>64724.00050659251</c:v>
                </c:pt>
                <c:pt idx="3569">
                  <c:v>65186.9892381587</c:v>
                </c:pt>
                <c:pt idx="3570">
                  <c:v>65245.58498572433</c:v>
                </c:pt>
                <c:pt idx="3571">
                  <c:v>65029.92028208863</c:v>
                </c:pt>
                <c:pt idx="3572">
                  <c:v>65716.77741081214</c:v>
                </c:pt>
                <c:pt idx="3573">
                  <c:v>65719.1244182017</c:v>
                </c:pt>
                <c:pt idx="3574">
                  <c:v>65909.00814835831</c:v>
                </c:pt>
                <c:pt idx="3575">
                  <c:v>66068.40966869553</c:v>
                </c:pt>
                <c:pt idx="3576">
                  <c:v>65790.62509562926</c:v>
                </c:pt>
                <c:pt idx="3577">
                  <c:v>64671.25422359777</c:v>
                </c:pt>
                <c:pt idx="3578">
                  <c:v>64365.33444810166</c:v>
                </c:pt>
                <c:pt idx="3579">
                  <c:v>64045.34707139064</c:v>
                </c:pt>
                <c:pt idx="3580">
                  <c:v>64085.20286764585</c:v>
                </c:pt>
                <c:pt idx="3581">
                  <c:v>63056.07984591355</c:v>
                </c:pt>
                <c:pt idx="3582">
                  <c:v>64035.96626339363</c:v>
                </c:pt>
                <c:pt idx="3583">
                  <c:v>62933.0027784054</c:v>
                </c:pt>
                <c:pt idx="3584">
                  <c:v>62174.6666369379</c:v>
                </c:pt>
                <c:pt idx="3585">
                  <c:v>62872.06724501141</c:v>
                </c:pt>
                <c:pt idx="3586">
                  <c:v>61731.59497115754</c:v>
                </c:pt>
                <c:pt idx="3587">
                  <c:v>62064.4800561693</c:v>
                </c:pt>
                <c:pt idx="3588">
                  <c:v>60423.524705006</c:v>
                </c:pt>
                <c:pt idx="3589">
                  <c:v>59927.72119935327</c:v>
                </c:pt>
                <c:pt idx="3590">
                  <c:v>60218.40348072028</c:v>
                </c:pt>
                <c:pt idx="3591">
                  <c:v>59431.91408291995</c:v>
                </c:pt>
                <c:pt idx="3592">
                  <c:v>60652.09433850364</c:v>
                </c:pt>
                <c:pt idx="3593">
                  <c:v>61115.06140538622</c:v>
                </c:pt>
                <c:pt idx="3594">
                  <c:v>60470.40346952686</c:v>
                </c:pt>
                <c:pt idx="3595">
                  <c:v>61105.69504051161</c:v>
                </c:pt>
                <c:pt idx="3596">
                  <c:v>60965.04069304601</c:v>
                </c:pt>
                <c:pt idx="3597">
                  <c:v>60980.2781871751</c:v>
                </c:pt>
                <c:pt idx="3598">
                  <c:v>62050.41245495438</c:v>
                </c:pt>
                <c:pt idx="3599">
                  <c:v>62198.10060302744</c:v>
                </c:pt>
                <c:pt idx="3600">
                  <c:v>61472.57201408529</c:v>
                </c:pt>
                <c:pt idx="3601">
                  <c:v>61303.43582925232</c:v>
                </c:pt>
                <c:pt idx="3602">
                  <c:v>60079.02734958684</c:v>
                </c:pt>
                <c:pt idx="3603">
                  <c:v>60444.81747820014</c:v>
                </c:pt>
                <c:pt idx="3604">
                  <c:v>60667.11518579678</c:v>
                </c:pt>
                <c:pt idx="3605">
                  <c:v>61032.90892519067</c:v>
                </c:pt>
                <c:pt idx="3606">
                  <c:v>58121.87233056119</c:v>
                </c:pt>
                <c:pt idx="3607">
                  <c:v>54753.30650463168</c:v>
                </c:pt>
                <c:pt idx="3608">
                  <c:v>54522.77621726861</c:v>
                </c:pt>
                <c:pt idx="3609">
                  <c:v>53720.62325322846</c:v>
                </c:pt>
                <c:pt idx="3610">
                  <c:v>58702.90470148007</c:v>
                </c:pt>
                <c:pt idx="3611">
                  <c:v>56698.70121124537</c:v>
                </c:pt>
                <c:pt idx="3612">
                  <c:v>57697.2698075463</c:v>
                </c:pt>
                <c:pt idx="3613">
                  <c:v>58277.12867477041</c:v>
                </c:pt>
                <c:pt idx="3614">
                  <c:v>58113.63975079476</c:v>
                </c:pt>
                <c:pt idx="3615">
                  <c:v>56836.31528144635</c:v>
                </c:pt>
                <c:pt idx="3616">
                  <c:v>56915.11695724574</c:v>
                </c:pt>
                <c:pt idx="3617">
                  <c:v>55558.98720131736</c:v>
                </c:pt>
                <c:pt idx="3618">
                  <c:v>56960.99192476</c:v>
                </c:pt>
                <c:pt idx="3619">
                  <c:v>57876.05399814063</c:v>
                </c:pt>
                <c:pt idx="3620">
                  <c:v>59092.21906569789</c:v>
                </c:pt>
                <c:pt idx="3621">
                  <c:v>59527.40117586876</c:v>
                </c:pt>
                <c:pt idx="3622">
                  <c:v>59563.86644914121</c:v>
                </c:pt>
                <c:pt idx="3623">
                  <c:v>59924.948119853</c:v>
                </c:pt>
                <c:pt idx="3624">
                  <c:v>59954.3543170538</c:v>
                </c:pt>
                <c:pt idx="3625">
                  <c:v>60378.94961850749</c:v>
                </c:pt>
                <c:pt idx="3626">
                  <c:v>61244.62343485073</c:v>
                </c:pt>
                <c:pt idx="3627">
                  <c:v>60924.70105219049</c:v>
                </c:pt>
                <c:pt idx="3628">
                  <c:v>60406.00880831874</c:v>
                </c:pt>
                <c:pt idx="3629">
                  <c:v>60678.87910898934</c:v>
                </c:pt>
                <c:pt idx="3630">
                  <c:v>61083.48873982584</c:v>
                </c:pt>
                <c:pt idx="3631">
                  <c:v>61002.3328350757</c:v>
                </c:pt>
                <c:pt idx="3632">
                  <c:v>63033.57746121864</c:v>
                </c:pt>
                <c:pt idx="3633">
                  <c:v>63447.59678629695</c:v>
                </c:pt>
                <c:pt idx="3634">
                  <c:v>63526.39124053513</c:v>
                </c:pt>
                <c:pt idx="3635">
                  <c:v>63838.08826499013</c:v>
                </c:pt>
                <c:pt idx="3636">
                  <c:v>64249.74613955649</c:v>
                </c:pt>
                <c:pt idx="3637">
                  <c:v>64315.61399924914</c:v>
                </c:pt>
                <c:pt idx="3638">
                  <c:v>64087.43433005622</c:v>
                </c:pt>
                <c:pt idx="3639">
                  <c:v>63015.9351872104</c:v>
                </c:pt>
                <c:pt idx="3640">
                  <c:v>63045.34860597239</c:v>
                </c:pt>
                <c:pt idx="3641">
                  <c:v>62619.56535770153</c:v>
                </c:pt>
                <c:pt idx="3642">
                  <c:v>63906.31035363353</c:v>
                </c:pt>
                <c:pt idx="3643">
                  <c:v>63541.68650715382</c:v>
                </c:pt>
                <c:pt idx="3644">
                  <c:v>63786.33133587959</c:v>
                </c:pt>
                <c:pt idx="3645">
                  <c:v>63720.46347618695</c:v>
                </c:pt>
                <c:pt idx="3646">
                  <c:v>64090.95845192115</c:v>
                </c:pt>
                <c:pt idx="3647">
                  <c:v>64454.40518392549</c:v>
                </c:pt>
                <c:pt idx="3648">
                  <c:v>64413.23506353213</c:v>
                </c:pt>
                <c:pt idx="3649">
                  <c:v>64112.13206935552</c:v>
                </c:pt>
                <c:pt idx="3650">
                  <c:v>64767.25765817228</c:v>
                </c:pt>
                <c:pt idx="3651">
                  <c:v>64836.65686129105</c:v>
                </c:pt>
                <c:pt idx="3652">
                  <c:v>65205.97472254987</c:v>
                </c:pt>
                <c:pt idx="3653">
                  <c:v>65026.02063904137</c:v>
                </c:pt>
                <c:pt idx="3654">
                  <c:v>65271.84258224253</c:v>
                </c:pt>
                <c:pt idx="3655">
                  <c:v>64544.97078291744</c:v>
                </c:pt>
                <c:pt idx="3656">
                  <c:v>65168.34316714384</c:v>
                </c:pt>
                <c:pt idx="3657">
                  <c:v>64613.18564999964</c:v>
                </c:pt>
                <c:pt idx="3658">
                  <c:v>64600.2446123317</c:v>
                </c:pt>
                <c:pt idx="3659">
                  <c:v>64421.46764329857</c:v>
                </c:pt>
                <c:pt idx="3660">
                  <c:v>65084.82581188175</c:v>
                </c:pt>
                <c:pt idx="3661">
                  <c:v>65799.94813113668</c:v>
                </c:pt>
                <c:pt idx="3662">
                  <c:v>65832.87845020242</c:v>
                </c:pt>
                <c:pt idx="3663">
                  <c:v>66353.92853380552</c:v>
                </c:pt>
                <c:pt idx="3664">
                  <c:v>66683.25338914637</c:v>
                </c:pt>
                <c:pt idx="3665">
                  <c:v>67016.55010314645</c:v>
                </c:pt>
                <c:pt idx="3666">
                  <c:v>66985.87291117471</c:v>
                </c:pt>
                <c:pt idx="3667">
                  <c:v>67283.18458572205</c:v>
                </c:pt>
                <c:pt idx="3668">
                  <c:v>67864.82356778163</c:v>
                </c:pt>
                <c:pt idx="3669">
                  <c:v>67320.93890766846</c:v>
                </c:pt>
                <c:pt idx="3670">
                  <c:v>67276.1002341862</c:v>
                </c:pt>
                <c:pt idx="3671">
                  <c:v>67674.87484357422</c:v>
                </c:pt>
                <c:pt idx="3672">
                  <c:v>67873.08503379284</c:v>
                </c:pt>
                <c:pt idx="3673">
                  <c:v>67628.86627717777</c:v>
                </c:pt>
                <c:pt idx="3674">
                  <c:v>67762.18351846558</c:v>
                </c:pt>
                <c:pt idx="3675">
                  <c:v>67468.41040890556</c:v>
                </c:pt>
                <c:pt idx="3676">
                  <c:v>67690.21343956009</c:v>
                </c:pt>
                <c:pt idx="3677">
                  <c:v>68096.07240048396</c:v>
                </c:pt>
                <c:pt idx="3678">
                  <c:v>68065.3952085122</c:v>
                </c:pt>
                <c:pt idx="3679">
                  <c:v>68186.91964036264</c:v>
                </c:pt>
                <c:pt idx="3680">
                  <c:v>68186.91964036264</c:v>
                </c:pt>
                <c:pt idx="3681">
                  <c:v>68766.19717191026</c:v>
                </c:pt>
                <c:pt idx="3682">
                  <c:v>68813.39729590446</c:v>
                </c:pt>
                <c:pt idx="3683">
                  <c:v>69087.1089084547</c:v>
                </c:pt>
                <c:pt idx="3684">
                  <c:v>69070.59319799345</c:v>
                </c:pt>
                <c:pt idx="3685">
                  <c:v>68891.26016874803</c:v>
                </c:pt>
                <c:pt idx="3686">
                  <c:v>68807.49728040518</c:v>
                </c:pt>
                <c:pt idx="3687">
                  <c:v>68549.11704227963</c:v>
                </c:pt>
                <c:pt idx="3688">
                  <c:v>67420.04039199717</c:v>
                </c:pt>
                <c:pt idx="3689">
                  <c:v>68445.29265692701</c:v>
                </c:pt>
                <c:pt idx="3690">
                  <c:v>68116.12667593252</c:v>
                </c:pt>
                <c:pt idx="3691">
                  <c:v>68622.26423566049</c:v>
                </c:pt>
                <c:pt idx="3692">
                  <c:v>68580.97134872676</c:v>
                </c:pt>
                <c:pt idx="3693">
                  <c:v>69105.98606942791</c:v>
                </c:pt>
                <c:pt idx="3694">
                  <c:v>68964.40736212888</c:v>
                </c:pt>
                <c:pt idx="3695">
                  <c:v>69700.60941852261</c:v>
                </c:pt>
                <c:pt idx="3696">
                  <c:v>69943.65106066229</c:v>
                </c:pt>
                <c:pt idx="3697">
                  <c:v>69944.82095357646</c:v>
                </c:pt>
                <c:pt idx="3698">
                  <c:v>69793.81088735204</c:v>
                </c:pt>
                <c:pt idx="3699">
                  <c:v>69769.03371087956</c:v>
                </c:pt>
                <c:pt idx="3700">
                  <c:v>69387.95914798937</c:v>
                </c:pt>
                <c:pt idx="3701">
                  <c:v>69205.08755375662</c:v>
                </c:pt>
                <c:pt idx="3702">
                  <c:v>68932.55305568175</c:v>
                </c:pt>
                <c:pt idx="3703">
                  <c:v>69987.30539810797</c:v>
                </c:pt>
                <c:pt idx="3704">
                  <c:v>69691.17083803601</c:v>
                </c:pt>
                <c:pt idx="3705">
                  <c:v>69969.60535161014</c:v>
                </c:pt>
                <c:pt idx="3706">
                  <c:v>70130.05399832116</c:v>
                </c:pt>
                <c:pt idx="3707">
                  <c:v>70377.81854148475</c:v>
                </c:pt>
                <c:pt idx="3708">
                  <c:v>69971.96680212209</c:v>
                </c:pt>
                <c:pt idx="3709">
                  <c:v>69456.39066190754</c:v>
                </c:pt>
                <c:pt idx="3710">
                  <c:v>69811.50371228867</c:v>
                </c:pt>
                <c:pt idx="3711">
                  <c:v>70386.08000749597</c:v>
                </c:pt>
                <c:pt idx="3712">
                  <c:v>70193.76983277663</c:v>
                </c:pt>
                <c:pt idx="3713">
                  <c:v>70375.45709097281</c:v>
                </c:pt>
                <c:pt idx="3714">
                  <c:v>70546.52865420701</c:v>
                </c:pt>
                <c:pt idx="3715">
                  <c:v>70750.63163836372</c:v>
                </c:pt>
                <c:pt idx="3716">
                  <c:v>71327.56216252178</c:v>
                </c:pt>
                <c:pt idx="3717">
                  <c:v>71312.22356653589</c:v>
                </c:pt>
                <c:pt idx="3718">
                  <c:v>71683.86677050068</c:v>
                </c:pt>
                <c:pt idx="3719">
                  <c:v>71589.47374407346</c:v>
                </c:pt>
                <c:pt idx="3720">
                  <c:v>71506.89519176719</c:v>
                </c:pt>
                <c:pt idx="3721">
                  <c:v>71843.13830273633</c:v>
                </c:pt>
                <c:pt idx="3722">
                  <c:v>72178.20429923008</c:v>
                </c:pt>
                <c:pt idx="3723">
                  <c:v>72529.78600618508</c:v>
                </c:pt>
                <c:pt idx="3724">
                  <c:v>72149.88133620909</c:v>
                </c:pt>
                <c:pt idx="3725">
                  <c:v>71909.20836614254</c:v>
                </c:pt>
                <c:pt idx="3726">
                  <c:v>71565.88812519876</c:v>
                </c:pt>
                <c:pt idx="3727">
                  <c:v>71987.0712389861</c:v>
                </c:pt>
                <c:pt idx="3728">
                  <c:v>72189.39771908795</c:v>
                </c:pt>
                <c:pt idx="3729">
                  <c:v>72455.61335111402</c:v>
                </c:pt>
                <c:pt idx="3730">
                  <c:v>72714.73018848184</c:v>
                </c:pt>
                <c:pt idx="3731">
                  <c:v>72795.18560179572</c:v>
                </c:pt>
                <c:pt idx="3732">
                  <c:v>72801.10006041739</c:v>
                </c:pt>
                <c:pt idx="3733">
                  <c:v>73049.57231657844</c:v>
                </c:pt>
                <c:pt idx="3734">
                  <c:v>72789.27114317405</c:v>
                </c:pt>
                <c:pt idx="3735">
                  <c:v>73211.66747924275</c:v>
                </c:pt>
                <c:pt idx="3736">
                  <c:v>73014.071121726</c:v>
                </c:pt>
                <c:pt idx="3737">
                  <c:v>71051.17857232805</c:v>
                </c:pt>
                <c:pt idx="3738">
                  <c:v>72127.87001767567</c:v>
                </c:pt>
                <c:pt idx="3739">
                  <c:v>72026.11822038707</c:v>
                </c:pt>
                <c:pt idx="3740">
                  <c:v>72343.20975105744</c:v>
                </c:pt>
                <c:pt idx="3741">
                  <c:v>71865.20739375932</c:v>
                </c:pt>
                <c:pt idx="3742">
                  <c:v>72263.93867378014</c:v>
                </c:pt>
                <c:pt idx="3743">
                  <c:v>73022.35425242083</c:v>
                </c:pt>
                <c:pt idx="3744">
                  <c:v>73012.89400725062</c:v>
                </c:pt>
                <c:pt idx="3745">
                  <c:v>72643.73502033816</c:v>
                </c:pt>
                <c:pt idx="3746">
                  <c:v>73054.30243916354</c:v>
                </c:pt>
                <c:pt idx="3747">
                  <c:v>73658.90598583473</c:v>
                </c:pt>
                <c:pt idx="3748">
                  <c:v>74540.37696729996</c:v>
                </c:pt>
                <c:pt idx="3749">
                  <c:v>74740.33477532865</c:v>
                </c:pt>
                <c:pt idx="3750">
                  <c:v>74771.0986260348</c:v>
                </c:pt>
                <c:pt idx="3751">
                  <c:v>73977.18185254167</c:v>
                </c:pt>
                <c:pt idx="3752">
                  <c:v>74190.1529138503</c:v>
                </c:pt>
                <c:pt idx="3753">
                  <c:v>74335.68903668616</c:v>
                </c:pt>
                <c:pt idx="3754">
                  <c:v>73474.3301031591</c:v>
                </c:pt>
                <c:pt idx="3755">
                  <c:v>73695.58429516254</c:v>
                </c:pt>
                <c:pt idx="3756">
                  <c:v>72912.31932443738</c:v>
                </c:pt>
                <c:pt idx="3757">
                  <c:v>72989.22895120273</c:v>
                </c:pt>
                <c:pt idx="3758">
                  <c:v>74122.71075381635</c:v>
                </c:pt>
                <c:pt idx="3759">
                  <c:v>74293.08904717548</c:v>
                </c:pt>
                <c:pt idx="3760">
                  <c:v>74329.76735650329</c:v>
                </c:pt>
                <c:pt idx="3761">
                  <c:v>73119.37592712435</c:v>
                </c:pt>
                <c:pt idx="3762">
                  <c:v>73100.44821522274</c:v>
                </c:pt>
                <c:pt idx="3763">
                  <c:v>72415.38203367648</c:v>
                </c:pt>
                <c:pt idx="3764">
                  <c:v>71819.06161770012</c:v>
                </c:pt>
                <c:pt idx="3765">
                  <c:v>72079.36279110452</c:v>
                </c:pt>
                <c:pt idx="3766">
                  <c:v>70986.10508436724</c:v>
                </c:pt>
                <c:pt idx="3767">
                  <c:v>71692.46042832705</c:v>
                </c:pt>
                <c:pt idx="3768">
                  <c:v>72758.5072924679</c:v>
                </c:pt>
                <c:pt idx="3769">
                  <c:v>73435.28312175814</c:v>
                </c:pt>
                <c:pt idx="3770">
                  <c:v>73942.87221528702</c:v>
                </c:pt>
                <c:pt idx="3771">
                  <c:v>74352.24807651462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0.3409810662269592</v>
      </c>
      <c r="H2" s="4"/>
      <c r="I2" s="6">
        <v>0</v>
      </c>
      <c r="J2" s="3">
        <v>0</v>
      </c>
      <c r="K2" s="3">
        <v>46.6220817565918</v>
      </c>
      <c r="L2" s="4"/>
      <c r="M2" s="6">
        <v>117.969850182041</v>
      </c>
      <c r="N2" s="3">
        <v>5500</v>
      </c>
      <c r="O2" s="3">
        <v>18.59538078308105</v>
      </c>
      <c r="P2" s="4"/>
      <c r="Q2" s="6">
        <v>241.9955822627902</v>
      </c>
      <c r="R2" s="3">
        <v>4500</v>
      </c>
      <c r="S2" s="3">
        <v>84.51795196533203</v>
      </c>
      <c r="T2" s="4"/>
      <c r="U2" s="6">
        <v>0</v>
      </c>
      <c r="V2" s="3">
        <v>0</v>
      </c>
    </row>
    <row r="3" spans="1:22">
      <c r="A3" s="2">
        <v>40514</v>
      </c>
      <c r="B3" s="3">
        <v>10068.85326652214</v>
      </c>
      <c r="C3" s="4" t="s">
        <v>22</v>
      </c>
      <c r="D3" s="4" t="s">
        <v>22</v>
      </c>
      <c r="E3" s="4"/>
      <c r="F3" s="5">
        <v>0.00688532665221353</v>
      </c>
      <c r="G3" s="3">
        <v>0.3513354361057281</v>
      </c>
      <c r="H3" s="4">
        <v>10303.66407124427</v>
      </c>
      <c r="I3" s="6">
        <v>0</v>
      </c>
      <c r="J3" s="3">
        <v>0</v>
      </c>
      <c r="K3" s="3">
        <v>47.09541320800781</v>
      </c>
      <c r="L3" s="4">
        <v>10101.52516438181</v>
      </c>
      <c r="M3" s="6">
        <v>117.969850182041</v>
      </c>
      <c r="N3" s="3">
        <v>5555.838840409995</v>
      </c>
      <c r="O3" s="3">
        <v>18.64916038513184</v>
      </c>
      <c r="P3" s="4">
        <v>10028.92094691587</v>
      </c>
      <c r="Q3" s="6">
        <v>241.9955822627902</v>
      </c>
      <c r="R3" s="3">
        <v>4513.01442611214</v>
      </c>
      <c r="S3" s="3">
        <v>85.61817932128906</v>
      </c>
      <c r="T3" s="4">
        <v>10130.17676486154</v>
      </c>
      <c r="U3" s="6">
        <v>0</v>
      </c>
      <c r="V3" s="3">
        <v>0</v>
      </c>
    </row>
    <row r="4" spans="1:22">
      <c r="A4" s="2">
        <v>40515</v>
      </c>
      <c r="B4" s="3">
        <v>10093.44945343839</v>
      </c>
      <c r="C4" s="4" t="s">
        <v>22</v>
      </c>
      <c r="D4" s="4" t="s">
        <v>22</v>
      </c>
      <c r="E4" s="4"/>
      <c r="F4" s="5">
        <v>0.00934494534383945</v>
      </c>
      <c r="G4" s="3">
        <v>0.3542726039886475</v>
      </c>
      <c r="H4" s="4">
        <v>10389.8028095449</v>
      </c>
      <c r="I4" s="6">
        <v>0</v>
      </c>
      <c r="J4" s="3">
        <v>0</v>
      </c>
      <c r="K4" s="3">
        <v>47.21810913085938</v>
      </c>
      <c r="L4" s="4">
        <v>10127.84229099408</v>
      </c>
      <c r="M4" s="6">
        <v>117.969850182041</v>
      </c>
      <c r="N4" s="3">
        <v>5570.313260046742</v>
      </c>
      <c r="O4" s="3">
        <v>18.69098663330078</v>
      </c>
      <c r="P4" s="4">
        <v>10051.41376309256</v>
      </c>
      <c r="Q4" s="6">
        <v>241.9955822627902</v>
      </c>
      <c r="R4" s="3">
        <v>4523.136193391652</v>
      </c>
      <c r="S4" s="3">
        <v>85.83206939697266</v>
      </c>
      <c r="T4" s="4">
        <v>10155.48382338697</v>
      </c>
      <c r="U4" s="6">
        <v>0</v>
      </c>
      <c r="V4" s="3">
        <v>0</v>
      </c>
    </row>
    <row r="5" spans="1:22">
      <c r="A5" s="2">
        <v>40518</v>
      </c>
      <c r="B5" s="3">
        <v>10078.36766192459</v>
      </c>
      <c r="C5" s="4" t="s">
        <v>22</v>
      </c>
      <c r="D5" s="4" t="s">
        <v>22</v>
      </c>
      <c r="E5" s="4"/>
      <c r="F5" s="5">
        <v>0.007836766192458766</v>
      </c>
      <c r="G5" s="3">
        <v>0.3536503612995148</v>
      </c>
      <c r="H5" s="4">
        <v>10371.55421011332</v>
      </c>
      <c r="I5" s="6">
        <v>0</v>
      </c>
      <c r="J5" s="3">
        <v>0</v>
      </c>
      <c r="K5" s="3">
        <v>47.20057678222656</v>
      </c>
      <c r="L5" s="4">
        <v>10124.08176637307</v>
      </c>
      <c r="M5" s="6">
        <v>117.969850182041</v>
      </c>
      <c r="N5" s="3">
        <v>5568.244971505189</v>
      </c>
      <c r="O5" s="3">
        <v>18.63721084594727</v>
      </c>
      <c r="P5" s="4">
        <v>10022.49486759866</v>
      </c>
      <c r="Q5" s="6">
        <v>241.9955822627902</v>
      </c>
      <c r="R5" s="3">
        <v>4510.122690419398</v>
      </c>
      <c r="S5" s="3">
        <v>85.72514343261719</v>
      </c>
      <c r="T5" s="4">
        <v>10142.83255086213</v>
      </c>
      <c r="U5" s="6">
        <v>0</v>
      </c>
      <c r="V5" s="3">
        <v>0</v>
      </c>
    </row>
    <row r="6" spans="1:22">
      <c r="A6" s="2">
        <v>40519</v>
      </c>
      <c r="B6" s="3">
        <v>10051.10476979702</v>
      </c>
      <c r="C6" s="4" t="s">
        <v>22</v>
      </c>
      <c r="D6" s="4" t="s">
        <v>22</v>
      </c>
      <c r="E6" s="4"/>
      <c r="F6" s="5">
        <v>0.00511047697970235</v>
      </c>
      <c r="G6" s="3">
        <v>0.3539743721485138</v>
      </c>
      <c r="H6" s="4">
        <v>10381.0565221503</v>
      </c>
      <c r="I6" s="6">
        <v>0</v>
      </c>
      <c r="J6" s="3">
        <v>0</v>
      </c>
      <c r="K6" s="3">
        <v>47.22688293457031</v>
      </c>
      <c r="L6" s="4">
        <v>10129.72418973827</v>
      </c>
      <c r="M6" s="6">
        <v>117.969850182041</v>
      </c>
      <c r="N6" s="3">
        <v>5571.348304356047</v>
      </c>
      <c r="O6" s="3">
        <v>18.51172828674316</v>
      </c>
      <c r="P6" s="4">
        <v>9955.014367646614</v>
      </c>
      <c r="Q6" s="6">
        <v>241.9955822627902</v>
      </c>
      <c r="R6" s="3">
        <v>4479.756465440976</v>
      </c>
      <c r="S6" s="3">
        <v>85.75569915771484</v>
      </c>
      <c r="T6" s="4">
        <v>10146.44784493719</v>
      </c>
      <c r="U6" s="6">
        <v>0</v>
      </c>
      <c r="V6" s="3">
        <v>0</v>
      </c>
    </row>
    <row r="7" spans="1:22">
      <c r="A7" s="2">
        <v>40520</v>
      </c>
      <c r="B7" s="3">
        <v>10055.87695856298</v>
      </c>
      <c r="C7" s="4" t="s">
        <v>22</v>
      </c>
      <c r="D7" s="4" t="s">
        <v>22</v>
      </c>
      <c r="E7" s="4"/>
      <c r="F7" s="5">
        <v>0.005587695856298147</v>
      </c>
      <c r="G7" s="3">
        <v>0.3588777184486389</v>
      </c>
      <c r="H7" s="4">
        <v>10524.85765323308</v>
      </c>
      <c r="I7" s="6">
        <v>0</v>
      </c>
      <c r="J7" s="3">
        <v>0</v>
      </c>
      <c r="K7" s="3">
        <v>47.40217971801758</v>
      </c>
      <c r="L7" s="4">
        <v>10167.32370843039</v>
      </c>
      <c r="M7" s="6">
        <v>117.969850182041</v>
      </c>
      <c r="N7" s="3">
        <v>5592.028039636715</v>
      </c>
      <c r="O7" s="3">
        <v>18.44599342346191</v>
      </c>
      <c r="P7" s="4">
        <v>9919.664264280589</v>
      </c>
      <c r="Q7" s="6">
        <v>241.9955822627902</v>
      </c>
      <c r="R7" s="3">
        <v>4463.848918926265</v>
      </c>
      <c r="S7" s="3">
        <v>86.10717010498047</v>
      </c>
      <c r="T7" s="4">
        <v>10188.03320509947</v>
      </c>
      <c r="U7" s="6">
        <v>0</v>
      </c>
      <c r="V7" s="3">
        <v>0</v>
      </c>
    </row>
    <row r="8" spans="1:22">
      <c r="A8" s="2">
        <v>40521</v>
      </c>
      <c r="B8" s="3">
        <v>10079.84602743375</v>
      </c>
      <c r="C8" s="4" t="s">
        <v>22</v>
      </c>
      <c r="D8" s="4" t="s">
        <v>22</v>
      </c>
      <c r="E8" s="4"/>
      <c r="F8" s="5">
        <v>0.007984602743374758</v>
      </c>
      <c r="G8" s="3">
        <v>0.3592504858970642</v>
      </c>
      <c r="H8" s="4">
        <v>10535.78985696363</v>
      </c>
      <c r="I8" s="6">
        <v>0</v>
      </c>
      <c r="J8" s="3">
        <v>0</v>
      </c>
      <c r="K8" s="3">
        <v>47.44601440429688</v>
      </c>
      <c r="L8" s="4">
        <v>10176.72583819975</v>
      </c>
      <c r="M8" s="6">
        <v>117.969850182041</v>
      </c>
      <c r="N8" s="3">
        <v>5597.19921100986</v>
      </c>
      <c r="O8" s="3">
        <v>18.52367210388184</v>
      </c>
      <c r="P8" s="4">
        <v>9961.437369830866</v>
      </c>
      <c r="Q8" s="6">
        <v>241.9955822627902</v>
      </c>
      <c r="R8" s="3">
        <v>4482.64681642389</v>
      </c>
      <c r="S8" s="3">
        <v>86.42805480957031</v>
      </c>
      <c r="T8" s="4">
        <v>10225.99966040608</v>
      </c>
      <c r="U8" s="6">
        <v>0</v>
      </c>
      <c r="V8" s="3">
        <v>0</v>
      </c>
    </row>
    <row r="9" spans="1:22">
      <c r="A9" s="2">
        <v>40522</v>
      </c>
      <c r="B9" s="3">
        <v>10134.42255450736</v>
      </c>
      <c r="C9" s="4" t="s">
        <v>22</v>
      </c>
      <c r="D9" s="4" t="s">
        <v>22</v>
      </c>
      <c r="E9" s="4"/>
      <c r="F9" s="5">
        <v>0.01344225545073563</v>
      </c>
      <c r="G9" s="3">
        <v>0.366792768239975</v>
      </c>
      <c r="H9" s="4">
        <v>10756.98343895245</v>
      </c>
      <c r="I9" s="6">
        <v>0</v>
      </c>
      <c r="J9" s="3">
        <v>0</v>
      </c>
      <c r="K9" s="3">
        <v>47.76154708862305</v>
      </c>
      <c r="L9" s="4">
        <v>10244.40464455883</v>
      </c>
      <c r="M9" s="6">
        <v>117.969850182041</v>
      </c>
      <c r="N9" s="3">
        <v>5634.422554507356</v>
      </c>
      <c r="O9" s="3">
        <v>18.59538078308105</v>
      </c>
      <c r="P9" s="4">
        <v>10000</v>
      </c>
      <c r="Q9" s="6">
        <v>241.9955822627902</v>
      </c>
      <c r="R9" s="3">
        <v>4500</v>
      </c>
      <c r="S9" s="3">
        <v>86.94759368896484</v>
      </c>
      <c r="T9" s="4">
        <v>10287.47049202392</v>
      </c>
      <c r="U9" s="6">
        <v>0</v>
      </c>
      <c r="V9" s="3">
        <v>0</v>
      </c>
    </row>
    <row r="10" spans="1:22">
      <c r="A10" s="2">
        <v>40525</v>
      </c>
      <c r="B10" s="3">
        <v>10136.46522352868</v>
      </c>
      <c r="C10" s="4" t="s">
        <v>22</v>
      </c>
      <c r="D10" s="4" t="s">
        <v>22</v>
      </c>
      <c r="E10" s="4"/>
      <c r="F10" s="5">
        <v>0.0136465223528679</v>
      </c>
      <c r="G10" s="3">
        <v>0.3624867498874664</v>
      </c>
      <c r="H10" s="4">
        <v>10630.70022914976</v>
      </c>
      <c r="I10" s="6">
        <v>0</v>
      </c>
      <c r="J10" s="3">
        <v>0</v>
      </c>
      <c r="K10" s="3">
        <v>47.59501266479492</v>
      </c>
      <c r="L10" s="4">
        <v>10208.68456996036</v>
      </c>
      <c r="M10" s="6">
        <v>117.969850182041</v>
      </c>
      <c r="N10" s="3">
        <v>5614.776513478199</v>
      </c>
      <c r="O10" s="3">
        <v>18.68500518798828</v>
      </c>
      <c r="P10" s="4">
        <v>10048.19713344551</v>
      </c>
      <c r="Q10" s="6">
        <v>241.9955822627902</v>
      </c>
      <c r="R10" s="3">
        <v>4521.68871005048</v>
      </c>
      <c r="S10" s="3">
        <v>86.99343109130859</v>
      </c>
      <c r="T10" s="4">
        <v>10292.89388448409</v>
      </c>
      <c r="U10" s="6">
        <v>0</v>
      </c>
      <c r="V10" s="3">
        <v>0</v>
      </c>
    </row>
    <row r="11" spans="1:22">
      <c r="A11" s="2">
        <v>40526</v>
      </c>
      <c r="B11" s="3">
        <v>10158.37501681859</v>
      </c>
      <c r="C11" s="4" t="s">
        <v>22</v>
      </c>
      <c r="D11" s="4" t="s">
        <v>22</v>
      </c>
      <c r="E11" s="4"/>
      <c r="F11" s="5">
        <v>0.01583750168185949</v>
      </c>
      <c r="G11" s="3">
        <v>0.3640046715736389</v>
      </c>
      <c r="H11" s="4">
        <v>10675.21653332373</v>
      </c>
      <c r="I11" s="6">
        <v>0</v>
      </c>
      <c r="J11" s="3">
        <v>0</v>
      </c>
      <c r="K11" s="3">
        <v>47.68266677856445</v>
      </c>
      <c r="L11" s="4">
        <v>10227.48555663169</v>
      </c>
      <c r="M11" s="6">
        <v>117.969850182041</v>
      </c>
      <c r="N11" s="3">
        <v>5625.117056147431</v>
      </c>
      <c r="O11" s="3">
        <v>18.73281288146973</v>
      </c>
      <c r="P11" s="4">
        <v>10073.90657926925</v>
      </c>
      <c r="Q11" s="6">
        <v>241.9955822627902</v>
      </c>
      <c r="R11" s="3">
        <v>4533.257960671164</v>
      </c>
      <c r="S11" s="3">
        <v>87.03926086425781</v>
      </c>
      <c r="T11" s="4">
        <v>10298.3163742491</v>
      </c>
      <c r="U11" s="6">
        <v>0</v>
      </c>
      <c r="V11" s="3">
        <v>0</v>
      </c>
    </row>
    <row r="12" spans="1:22">
      <c r="A12" s="2">
        <v>40527</v>
      </c>
      <c r="B12" s="3">
        <v>10094.51724929682</v>
      </c>
      <c r="C12" s="4" t="s">
        <v>22</v>
      </c>
      <c r="D12" s="4" t="s">
        <v>22</v>
      </c>
      <c r="E12" s="4"/>
      <c r="F12" s="5">
        <v>0.009451724929681937</v>
      </c>
      <c r="G12" s="3">
        <v>0.3602961599826813</v>
      </c>
      <c r="H12" s="4">
        <v>10566.45648890269</v>
      </c>
      <c r="I12" s="6">
        <v>0</v>
      </c>
      <c r="J12" s="3">
        <v>0</v>
      </c>
      <c r="K12" s="3">
        <v>47.47231292724609</v>
      </c>
      <c r="L12" s="4">
        <v>10182.36662513125</v>
      </c>
      <c r="M12" s="6">
        <v>117.969850182041</v>
      </c>
      <c r="N12" s="3">
        <v>5600.301643822188</v>
      </c>
      <c r="O12" s="3">
        <v>18.57147789001465</v>
      </c>
      <c r="P12" s="4">
        <v>9987.145789943623</v>
      </c>
      <c r="Q12" s="6">
        <v>241.9955822627902</v>
      </c>
      <c r="R12" s="3">
        <v>4494.21560547463</v>
      </c>
      <c r="S12" s="3">
        <v>86.65723419189453</v>
      </c>
      <c r="T12" s="4">
        <v>10253.11572001177</v>
      </c>
      <c r="U12" s="6">
        <v>0</v>
      </c>
      <c r="V12" s="3">
        <v>0</v>
      </c>
    </row>
    <row r="13" spans="1:22">
      <c r="A13" s="2">
        <v>40528</v>
      </c>
      <c r="B13" s="3">
        <v>10178.43252753702</v>
      </c>
      <c r="C13" s="4" t="s">
        <v>22</v>
      </c>
      <c r="D13" s="4" t="s">
        <v>22</v>
      </c>
      <c r="E13" s="4"/>
      <c r="F13" s="5">
        <v>0.0178432527537018</v>
      </c>
      <c r="G13" s="3">
        <v>0.3678135573863983</v>
      </c>
      <c r="H13" s="4">
        <v>10786.92026675696</v>
      </c>
      <c r="I13" s="6">
        <v>0</v>
      </c>
      <c r="J13" s="3">
        <v>0</v>
      </c>
      <c r="K13" s="3">
        <v>47.8404426574707</v>
      </c>
      <c r="L13" s="4">
        <v>10261.32700535335</v>
      </c>
      <c r="M13" s="6">
        <v>117.969850182041</v>
      </c>
      <c r="N13" s="3">
        <v>5643.729852944341</v>
      </c>
      <c r="O13" s="3">
        <v>18.73878288269043</v>
      </c>
      <c r="P13" s="4">
        <v>10077.11705465039</v>
      </c>
      <c r="Q13" s="6">
        <v>241.9955822627902</v>
      </c>
      <c r="R13" s="3">
        <v>4534.702674592678</v>
      </c>
      <c r="S13" s="3">
        <v>87.16152954101562</v>
      </c>
      <c r="T13" s="4">
        <v>10312.78296672025</v>
      </c>
      <c r="U13" s="6">
        <v>0</v>
      </c>
      <c r="V13" s="3">
        <v>0</v>
      </c>
    </row>
    <row r="14" spans="1:22">
      <c r="A14" s="2">
        <v>40529</v>
      </c>
      <c r="B14" s="3">
        <v>10206.9656050329</v>
      </c>
      <c r="C14" s="4" t="s">
        <v>22</v>
      </c>
      <c r="D14" s="4" t="s">
        <v>22</v>
      </c>
      <c r="E14" s="4"/>
      <c r="F14" s="5">
        <v>0.02069656050329027</v>
      </c>
      <c r="G14" s="3">
        <v>0.3689337968826294</v>
      </c>
      <c r="H14" s="4">
        <v>10819.7736890489</v>
      </c>
      <c r="I14" s="6">
        <v>0</v>
      </c>
      <c r="J14" s="3">
        <v>0</v>
      </c>
      <c r="K14" s="3">
        <v>47.88259887695312</v>
      </c>
      <c r="L14" s="4">
        <v>10270.36911971077</v>
      </c>
      <c r="M14" s="6">
        <v>117.969850182041</v>
      </c>
      <c r="N14" s="3">
        <v>5648.703015840923</v>
      </c>
      <c r="O14" s="3">
        <v>18.83613967895508</v>
      </c>
      <c r="P14" s="4">
        <v>10129.47242042662</v>
      </c>
      <c r="Q14" s="6">
        <v>241.9955822627902</v>
      </c>
      <c r="R14" s="3">
        <v>4558.262589191981</v>
      </c>
      <c r="S14" s="3">
        <v>87.28378295898438</v>
      </c>
      <c r="T14" s="4">
        <v>10327.24775380109</v>
      </c>
      <c r="U14" s="6">
        <v>0</v>
      </c>
      <c r="V14" s="3">
        <v>0</v>
      </c>
    </row>
    <row r="15" spans="1:22">
      <c r="A15" s="2">
        <v>40532</v>
      </c>
      <c r="B15" s="3">
        <v>10216.96528563874</v>
      </c>
      <c r="C15" s="4" t="s">
        <v>22</v>
      </c>
      <c r="D15" s="4" t="s">
        <v>22</v>
      </c>
      <c r="E15" s="4"/>
      <c r="F15" s="5">
        <v>0.02169652856387438</v>
      </c>
      <c r="G15" s="3">
        <v>0.3699288070201874</v>
      </c>
      <c r="H15" s="4">
        <v>10848.95449221102</v>
      </c>
      <c r="I15" s="6">
        <v>0</v>
      </c>
      <c r="J15" s="3">
        <v>0</v>
      </c>
      <c r="K15" s="3">
        <v>47.9177360534668</v>
      </c>
      <c r="L15" s="4">
        <v>10277.90571507284</v>
      </c>
      <c r="M15" s="6">
        <v>117.969850182041</v>
      </c>
      <c r="N15" s="3">
        <v>5652.848143290062</v>
      </c>
      <c r="O15" s="3">
        <v>18.86033248901367</v>
      </c>
      <c r="P15" s="4">
        <v>10142.48253855263</v>
      </c>
      <c r="Q15" s="6">
        <v>241.9955822627902</v>
      </c>
      <c r="R15" s="3">
        <v>4564.117142348683</v>
      </c>
      <c r="S15" s="3">
        <v>87.46714019775391</v>
      </c>
      <c r="T15" s="4">
        <v>10348.94222633691</v>
      </c>
      <c r="U15" s="6">
        <v>0</v>
      </c>
      <c r="V15" s="3">
        <v>0</v>
      </c>
    </row>
    <row r="16" spans="1:22">
      <c r="A16" s="2">
        <v>40533</v>
      </c>
      <c r="B16" s="3">
        <v>10252.61776442073</v>
      </c>
      <c r="C16" s="4" t="s">
        <v>22</v>
      </c>
      <c r="D16" s="4" t="s">
        <v>22</v>
      </c>
      <c r="E16" s="4"/>
      <c r="F16" s="5">
        <v>0.0252617764420735</v>
      </c>
      <c r="G16" s="3">
        <v>0.376026839017868</v>
      </c>
      <c r="H16" s="4">
        <v>11027.79233987092</v>
      </c>
      <c r="I16" s="6">
        <v>0</v>
      </c>
      <c r="J16" s="3">
        <v>0</v>
      </c>
      <c r="K16" s="3">
        <v>48.20755386352539</v>
      </c>
      <c r="L16" s="4">
        <v>10340.06892167775</v>
      </c>
      <c r="M16" s="6">
        <v>117.969850182041</v>
      </c>
      <c r="N16" s="3">
        <v>5687.037906922761</v>
      </c>
      <c r="O16" s="3">
        <v>18.86637687683105</v>
      </c>
      <c r="P16" s="4">
        <v>10145.73301666216</v>
      </c>
      <c r="Q16" s="6">
        <v>241.9955822627902</v>
      </c>
      <c r="R16" s="3">
        <v>4565.579857497973</v>
      </c>
      <c r="S16" s="3">
        <v>88.00197601318359</v>
      </c>
      <c r="T16" s="4">
        <v>10412.22296173015</v>
      </c>
      <c r="U16" s="6">
        <v>0</v>
      </c>
      <c r="V16" s="3">
        <v>0</v>
      </c>
    </row>
    <row r="17" spans="1:22">
      <c r="A17" s="2">
        <v>40534</v>
      </c>
      <c r="B17" s="3">
        <v>10272.06949047972</v>
      </c>
      <c r="C17" s="4" t="s">
        <v>22</v>
      </c>
      <c r="D17" s="4" t="s">
        <v>22</v>
      </c>
      <c r="E17" s="4"/>
      <c r="F17" s="5">
        <v>0.02720694904797227</v>
      </c>
      <c r="G17" s="3">
        <v>0.3764254748821259</v>
      </c>
      <c r="H17" s="4">
        <v>11039.48319029464</v>
      </c>
      <c r="I17" s="6">
        <v>0</v>
      </c>
      <c r="J17" s="3">
        <v>0</v>
      </c>
      <c r="K17" s="3">
        <v>48.19878387451172</v>
      </c>
      <c r="L17" s="4">
        <v>10338.1878411504</v>
      </c>
      <c r="M17" s="6">
        <v>117.969850182041</v>
      </c>
      <c r="N17" s="3">
        <v>5686.00331263272</v>
      </c>
      <c r="O17" s="3">
        <v>18.9510326385498</v>
      </c>
      <c r="P17" s="4">
        <v>10191.25817299334</v>
      </c>
      <c r="Q17" s="6">
        <v>241.9955822627902</v>
      </c>
      <c r="R17" s="3">
        <v>4586.066177847002</v>
      </c>
      <c r="S17" s="3">
        <v>88.32286834716797</v>
      </c>
      <c r="T17" s="4">
        <v>10450.19031973191</v>
      </c>
      <c r="U17" s="6">
        <v>0</v>
      </c>
      <c r="V17" s="3">
        <v>0</v>
      </c>
    </row>
    <row r="18" spans="1:22">
      <c r="A18" s="2">
        <v>40535</v>
      </c>
      <c r="B18" s="3">
        <v>10260.48811130516</v>
      </c>
      <c r="C18" s="4" t="s">
        <v>22</v>
      </c>
      <c r="D18" s="4" t="s">
        <v>22</v>
      </c>
      <c r="E18" s="4"/>
      <c r="F18" s="5">
        <v>0.02604881113051594</v>
      </c>
      <c r="G18" s="3">
        <v>0.3735628128051758</v>
      </c>
      <c r="H18" s="4">
        <v>10955.52949431303</v>
      </c>
      <c r="I18" s="6">
        <v>0</v>
      </c>
      <c r="J18" s="3">
        <v>0</v>
      </c>
      <c r="K18" s="3">
        <v>48.07580947875977</v>
      </c>
      <c r="L18" s="4">
        <v>10311.81098470843</v>
      </c>
      <c r="M18" s="6">
        <v>117.969850182041</v>
      </c>
      <c r="N18" s="3">
        <v>5671.496041589635</v>
      </c>
      <c r="O18" s="3">
        <v>18.9631233215332</v>
      </c>
      <c r="P18" s="4">
        <v>10197.76015492339</v>
      </c>
      <c r="Q18" s="6">
        <v>241.9955822627902</v>
      </c>
      <c r="R18" s="3">
        <v>4588.992069715524</v>
      </c>
      <c r="S18" s="3">
        <v>88.18534851074219</v>
      </c>
      <c r="T18" s="4">
        <v>10433.91923965626</v>
      </c>
      <c r="U18" s="6">
        <v>0</v>
      </c>
      <c r="V18" s="3">
        <v>0</v>
      </c>
    </row>
    <row r="19" spans="1:22">
      <c r="A19" s="2">
        <v>40539</v>
      </c>
      <c r="B19" s="3">
        <v>10266.52592104261</v>
      </c>
      <c r="C19" s="4" t="s">
        <v>22</v>
      </c>
      <c r="D19" s="4" t="s">
        <v>22</v>
      </c>
      <c r="E19" s="4"/>
      <c r="F19" s="5">
        <v>0.02665259210426085</v>
      </c>
      <c r="G19" s="3">
        <v>0.3737128376960754</v>
      </c>
      <c r="H19" s="4">
        <v>10959.92929552662</v>
      </c>
      <c r="I19" s="6">
        <v>0</v>
      </c>
      <c r="J19" s="3">
        <v>0</v>
      </c>
      <c r="K19" s="3">
        <v>48.10217666625977</v>
      </c>
      <c r="L19" s="4">
        <v>10317.46649954315</v>
      </c>
      <c r="M19" s="6">
        <v>117.969850182041</v>
      </c>
      <c r="N19" s="3">
        <v>5674.606574748732</v>
      </c>
      <c r="O19" s="3">
        <v>18.9752197265625</v>
      </c>
      <c r="P19" s="4">
        <v>10204.26521398639</v>
      </c>
      <c r="Q19" s="6">
        <v>241.9955822627902</v>
      </c>
      <c r="R19" s="3">
        <v>4591.919346293876</v>
      </c>
      <c r="S19" s="3">
        <v>88.25133514404297</v>
      </c>
      <c r="T19" s="4">
        <v>10441.72665000713</v>
      </c>
      <c r="U19" s="6">
        <v>0</v>
      </c>
      <c r="V19" s="3">
        <v>0</v>
      </c>
    </row>
    <row r="20" spans="1:22">
      <c r="A20" s="2">
        <v>40540</v>
      </c>
      <c r="B20" s="3">
        <v>10272.26145612784</v>
      </c>
      <c r="C20" s="4" t="s">
        <v>22</v>
      </c>
      <c r="D20" s="4" t="s">
        <v>22</v>
      </c>
      <c r="E20" s="4"/>
      <c r="F20" s="5">
        <v>0.02722614561278425</v>
      </c>
      <c r="G20" s="3">
        <v>0.3720946311950684</v>
      </c>
      <c r="H20" s="4">
        <v>10912.47192439124</v>
      </c>
      <c r="I20" s="6">
        <v>0</v>
      </c>
      <c r="J20" s="3">
        <v>0</v>
      </c>
      <c r="K20" s="3">
        <v>48.01435089111328</v>
      </c>
      <c r="L20" s="4">
        <v>10298.62869311378</v>
      </c>
      <c r="M20" s="6">
        <v>117.969850182041</v>
      </c>
      <c r="N20" s="3">
        <v>5664.245781212579</v>
      </c>
      <c r="O20" s="3">
        <v>19.04173469543457</v>
      </c>
      <c r="P20" s="4">
        <v>10240.03483314503</v>
      </c>
      <c r="Q20" s="6">
        <v>241.9955822627902</v>
      </c>
      <c r="R20" s="3">
        <v>4608.015674915264</v>
      </c>
      <c r="S20" s="3">
        <v>88.34345245361328</v>
      </c>
      <c r="T20" s="4">
        <v>10452.62579124615</v>
      </c>
      <c r="U20" s="6">
        <v>0</v>
      </c>
      <c r="V20" s="3">
        <v>0</v>
      </c>
    </row>
    <row r="21" spans="1:22">
      <c r="A21" s="2">
        <v>40541</v>
      </c>
      <c r="B21" s="3">
        <v>10268.59735971901</v>
      </c>
      <c r="C21" s="4" t="s">
        <v>22</v>
      </c>
      <c r="D21" s="4" t="s">
        <v>22</v>
      </c>
      <c r="E21" s="4"/>
      <c r="F21" s="5">
        <v>0.02685973597190139</v>
      </c>
      <c r="G21" s="3">
        <v>0.3743102252483368</v>
      </c>
      <c r="H21" s="4">
        <v>10977.44896484057</v>
      </c>
      <c r="I21" s="6">
        <v>0</v>
      </c>
      <c r="J21" s="3">
        <v>0</v>
      </c>
      <c r="K21" s="3">
        <v>48.11973571777344</v>
      </c>
      <c r="L21" s="4">
        <v>10321.23275168207</v>
      </c>
      <c r="M21" s="6">
        <v>117.969850182041</v>
      </c>
      <c r="N21" s="3">
        <v>5676.678013425138</v>
      </c>
      <c r="O21" s="3">
        <v>18.9752197265625</v>
      </c>
      <c r="P21" s="4">
        <v>10204.26521398639</v>
      </c>
      <c r="Q21" s="6">
        <v>241.9955822627902</v>
      </c>
      <c r="R21" s="3">
        <v>4591.919346293876</v>
      </c>
      <c r="S21" s="3">
        <v>88.42019653320312</v>
      </c>
      <c r="T21" s="4">
        <v>10461.70600175827</v>
      </c>
      <c r="U21" s="6">
        <v>0</v>
      </c>
      <c r="V21" s="3">
        <v>0</v>
      </c>
    </row>
    <row r="22" spans="1:22">
      <c r="A22" s="2">
        <v>40542</v>
      </c>
      <c r="B22" s="3">
        <v>10247.81329956245</v>
      </c>
      <c r="C22" s="4" t="s">
        <v>22</v>
      </c>
      <c r="D22" s="4" t="s">
        <v>22</v>
      </c>
      <c r="E22" s="4"/>
      <c r="F22" s="5">
        <v>0.02478132995624538</v>
      </c>
      <c r="G22" s="3">
        <v>0.3714973032474518</v>
      </c>
      <c r="H22" s="4">
        <v>10894.95400311115</v>
      </c>
      <c r="I22" s="6">
        <v>0</v>
      </c>
      <c r="J22" s="3">
        <v>0</v>
      </c>
      <c r="K22" s="3">
        <v>48.00556945800781</v>
      </c>
      <c r="L22" s="4">
        <v>10296.7451579359</v>
      </c>
      <c r="M22" s="6">
        <v>117.969850182041</v>
      </c>
      <c r="N22" s="3">
        <v>5663.209836864743</v>
      </c>
      <c r="O22" s="3">
        <v>18.94498825073242</v>
      </c>
      <c r="P22" s="4">
        <v>10188.00769488381</v>
      </c>
      <c r="Q22" s="6">
        <v>241.9955822627902</v>
      </c>
      <c r="R22" s="3">
        <v>4584.603462697713</v>
      </c>
      <c r="S22" s="3">
        <v>88.28203582763672</v>
      </c>
      <c r="T22" s="4">
        <v>10445.35909529003</v>
      </c>
      <c r="U22" s="6">
        <v>0</v>
      </c>
      <c r="V22" s="3">
        <v>0</v>
      </c>
    </row>
    <row r="23" spans="1:22">
      <c r="A23" s="2">
        <v>40543</v>
      </c>
      <c r="B23" s="3">
        <v>10247.81329956245</v>
      </c>
      <c r="C23" s="4" t="s">
        <v>22</v>
      </c>
      <c r="D23" s="4" t="s">
        <v>22</v>
      </c>
      <c r="E23" s="4" t="s">
        <v>4</v>
      </c>
      <c r="F23" s="5">
        <v>0.02478132995624538</v>
      </c>
      <c r="G23" s="3">
        <v>0.3680869340896606</v>
      </c>
      <c r="H23" s="4">
        <v>10794.93762403393</v>
      </c>
      <c r="I23" s="6">
        <v>0</v>
      </c>
      <c r="J23" s="3">
        <v>0</v>
      </c>
      <c r="K23" s="3">
        <v>47.82993698120117</v>
      </c>
      <c r="L23" s="4">
        <v>10259.07363616139</v>
      </c>
      <c r="M23" s="6">
        <v>117.8403667346376</v>
      </c>
      <c r="N23" s="3">
        <v>5636.29731475935</v>
      </c>
      <c r="O23" s="3">
        <v>18.9510326385498</v>
      </c>
      <c r="P23" s="4">
        <v>10191.25817299334</v>
      </c>
      <c r="Q23" s="6">
        <v>243.3385068116263</v>
      </c>
      <c r="R23" s="3">
        <v>4611.515984803104</v>
      </c>
      <c r="S23" s="3">
        <v>88.37416076660156</v>
      </c>
      <c r="T23" s="4">
        <v>10456.25913922421</v>
      </c>
      <c r="U23" s="6">
        <v>0</v>
      </c>
      <c r="V23" s="3">
        <v>0</v>
      </c>
    </row>
    <row r="24" spans="1:22">
      <c r="A24" s="2">
        <v>40546</v>
      </c>
      <c r="B24" s="3">
        <v>10357.85221345238</v>
      </c>
      <c r="C24" s="4" t="s">
        <v>22</v>
      </c>
      <c r="D24" s="4" t="s">
        <v>22</v>
      </c>
      <c r="E24" s="4"/>
      <c r="F24" s="5">
        <v>0.03578522134523832</v>
      </c>
      <c r="G24" s="3">
        <v>0.3847142159938812</v>
      </c>
      <c r="H24" s="4">
        <v>11282.56827426931</v>
      </c>
      <c r="I24" s="6">
        <v>0</v>
      </c>
      <c r="J24" s="3">
        <v>0</v>
      </c>
      <c r="K24" s="3">
        <v>48.57643508911133</v>
      </c>
      <c r="L24" s="4">
        <v>10419.19049061837</v>
      </c>
      <c r="M24" s="6">
        <v>117.8403667346376</v>
      </c>
      <c r="N24" s="3">
        <v>5724.264925562196</v>
      </c>
      <c r="O24" s="3">
        <v>19.04173469543457</v>
      </c>
      <c r="P24" s="4">
        <v>10240.03483314503</v>
      </c>
      <c r="Q24" s="6">
        <v>243.3385068116263</v>
      </c>
      <c r="R24" s="3">
        <v>4633.587287890186</v>
      </c>
      <c r="S24" s="3">
        <v>89.20308685302734</v>
      </c>
      <c r="T24" s="4">
        <v>10554.33606455787</v>
      </c>
      <c r="U24" s="6">
        <v>0</v>
      </c>
      <c r="V24" s="3">
        <v>0</v>
      </c>
    </row>
    <row r="25" spans="1:22">
      <c r="A25" s="2">
        <v>40547</v>
      </c>
      <c r="B25" s="3">
        <v>10375.7829825912</v>
      </c>
      <c r="C25" s="4" t="s">
        <v>22</v>
      </c>
      <c r="D25" s="4" t="s">
        <v>22</v>
      </c>
      <c r="E25" s="4"/>
      <c r="F25" s="5">
        <v>0.0375782982591204</v>
      </c>
      <c r="G25" s="3">
        <v>0.3841167688369751</v>
      </c>
      <c r="H25" s="4">
        <v>11265.04685692151</v>
      </c>
      <c r="I25" s="6">
        <v>0</v>
      </c>
      <c r="J25" s="3">
        <v>0</v>
      </c>
      <c r="K25" s="3">
        <v>48.54128646850586</v>
      </c>
      <c r="L25" s="4">
        <v>10411.65144060576</v>
      </c>
      <c r="M25" s="6">
        <v>117.8403667346376</v>
      </c>
      <c r="N25" s="3">
        <v>5720.122999219831</v>
      </c>
      <c r="O25" s="3">
        <v>19.13244247436523</v>
      </c>
      <c r="P25" s="4">
        <v>10288.81457042968</v>
      </c>
      <c r="Q25" s="6">
        <v>243.3385068116263</v>
      </c>
      <c r="R25" s="3">
        <v>4655.659983371374</v>
      </c>
      <c r="S25" s="3">
        <v>89.12632751464844</v>
      </c>
      <c r="T25" s="4">
        <v>10545.25404865545</v>
      </c>
      <c r="U25" s="6">
        <v>0</v>
      </c>
      <c r="V25" s="3">
        <v>0</v>
      </c>
    </row>
    <row r="26" spans="1:22">
      <c r="A26" s="2">
        <v>40548</v>
      </c>
      <c r="B26" s="3">
        <v>10394.99602665871</v>
      </c>
      <c r="C26" s="4" t="s">
        <v>22</v>
      </c>
      <c r="D26" s="4" t="s">
        <v>22</v>
      </c>
      <c r="E26" s="4"/>
      <c r="F26" s="5">
        <v>0.03949960266587116</v>
      </c>
      <c r="G26" s="3">
        <v>0.393650084733963</v>
      </c>
      <c r="H26" s="4">
        <v>11544.63176181011</v>
      </c>
      <c r="I26" s="6">
        <v>0</v>
      </c>
      <c r="J26" s="3">
        <v>0</v>
      </c>
      <c r="K26" s="3">
        <v>48.95407104492188</v>
      </c>
      <c r="L26" s="4">
        <v>10500.18986721895</v>
      </c>
      <c r="M26" s="6">
        <v>117.8403667346376</v>
      </c>
      <c r="N26" s="3">
        <v>5768.765685087096</v>
      </c>
      <c r="O26" s="3">
        <v>19.01150131225586</v>
      </c>
      <c r="P26" s="4">
        <v>10223.77628833146</v>
      </c>
      <c r="Q26" s="6">
        <v>243.3385068116263</v>
      </c>
      <c r="R26" s="3">
        <v>4626.230341571615</v>
      </c>
      <c r="S26" s="3">
        <v>89.60218811035156</v>
      </c>
      <c r="T26" s="4">
        <v>10601.55695054052</v>
      </c>
      <c r="U26" s="6">
        <v>0</v>
      </c>
      <c r="V26" s="3">
        <v>0</v>
      </c>
    </row>
    <row r="27" spans="1:22">
      <c r="A27" s="2">
        <v>40549</v>
      </c>
      <c r="B27" s="3">
        <v>10418.03960861123</v>
      </c>
      <c r="C27" s="4" t="s">
        <v>22</v>
      </c>
      <c r="D27" s="4" t="s">
        <v>22</v>
      </c>
      <c r="E27" s="4"/>
      <c r="F27" s="5">
        <v>0.04180396086112248</v>
      </c>
      <c r="G27" s="3">
        <v>0.3972095549106598</v>
      </c>
      <c r="H27" s="4">
        <v>11649.02084757617</v>
      </c>
      <c r="I27" s="6">
        <v>0</v>
      </c>
      <c r="J27" s="3">
        <v>0</v>
      </c>
      <c r="K27" s="3">
        <v>49.11215972900391</v>
      </c>
      <c r="L27" s="4">
        <v>10534.09840972192</v>
      </c>
      <c r="M27" s="6">
        <v>117.8403667346376</v>
      </c>
      <c r="N27" s="3">
        <v>5787.394913595919</v>
      </c>
      <c r="O27" s="3">
        <v>19.02964210510254</v>
      </c>
      <c r="P27" s="4">
        <v>10233.531825504</v>
      </c>
      <c r="Q27" s="6">
        <v>243.3385068116263</v>
      </c>
      <c r="R27" s="3">
        <v>4630.644695015306</v>
      </c>
      <c r="S27" s="3">
        <v>89.44868469238281</v>
      </c>
      <c r="T27" s="4">
        <v>10583.39472412598</v>
      </c>
      <c r="U27" s="6">
        <v>0</v>
      </c>
      <c r="V27" s="3">
        <v>0</v>
      </c>
    </row>
    <row r="28" spans="1:22">
      <c r="A28" s="2">
        <v>40550</v>
      </c>
      <c r="B28" s="3">
        <v>10429.05258851117</v>
      </c>
      <c r="C28" s="4" t="s">
        <v>22</v>
      </c>
      <c r="D28" s="4" t="s">
        <v>22</v>
      </c>
      <c r="E28" s="4"/>
      <c r="F28" s="5">
        <v>0.04290525885111718</v>
      </c>
      <c r="G28" s="3">
        <v>0.3962881565093994</v>
      </c>
      <c r="H28" s="4">
        <v>11621.99886622524</v>
      </c>
      <c r="I28" s="6">
        <v>0</v>
      </c>
      <c r="J28" s="3">
        <v>0</v>
      </c>
      <c r="K28" s="3">
        <v>49.06826019287109</v>
      </c>
      <c r="L28" s="4">
        <v>10524.6823702662</v>
      </c>
      <c r="M28" s="6">
        <v>117.8403667346376</v>
      </c>
      <c r="N28" s="3">
        <v>5782.221776158548</v>
      </c>
      <c r="O28" s="3">
        <v>19.09615898132324</v>
      </c>
      <c r="P28" s="4">
        <v>10269.30247037362</v>
      </c>
      <c r="Q28" s="6">
        <v>243.3385068116263</v>
      </c>
      <c r="R28" s="3">
        <v>4646.830812352625</v>
      </c>
      <c r="S28" s="3">
        <v>89.26448059082031</v>
      </c>
      <c r="T28" s="4">
        <v>10561.60005242854</v>
      </c>
      <c r="U28" s="6">
        <v>0</v>
      </c>
      <c r="V28" s="3">
        <v>0</v>
      </c>
    </row>
    <row r="29" spans="1:22">
      <c r="A29" s="2">
        <v>40553</v>
      </c>
      <c r="B29" s="3">
        <v>10425.77097976883</v>
      </c>
      <c r="C29" s="4" t="s">
        <v>22</v>
      </c>
      <c r="D29" s="4" t="s">
        <v>22</v>
      </c>
      <c r="E29" s="4"/>
      <c r="F29" s="5">
        <v>0.04257709797688269</v>
      </c>
      <c r="G29" s="3">
        <v>0.4007441699504852</v>
      </c>
      <c r="H29" s="4">
        <v>11752.6810032246</v>
      </c>
      <c r="I29" s="6">
        <v>0</v>
      </c>
      <c r="J29" s="3">
        <v>0</v>
      </c>
      <c r="K29" s="3">
        <v>49.252685546875</v>
      </c>
      <c r="L29" s="4">
        <v>10564.23988186912</v>
      </c>
      <c r="M29" s="6">
        <v>117.8403667346376</v>
      </c>
      <c r="N29" s="3">
        <v>5803.954527509534</v>
      </c>
      <c r="O29" s="3">
        <v>18.99336242675781</v>
      </c>
      <c r="P29" s="4">
        <v>10214.02177686991</v>
      </c>
      <c r="Q29" s="6">
        <v>243.3385068116263</v>
      </c>
      <c r="R29" s="3">
        <v>4621.816452259293</v>
      </c>
      <c r="S29" s="3">
        <v>89.18772125244141</v>
      </c>
      <c r="T29" s="4">
        <v>10552.51803652611</v>
      </c>
      <c r="U29" s="6">
        <v>0</v>
      </c>
      <c r="V29" s="3">
        <v>0</v>
      </c>
    </row>
    <row r="30" spans="1:22">
      <c r="A30" s="2">
        <v>40554</v>
      </c>
      <c r="B30" s="3">
        <v>10441.40589112478</v>
      </c>
      <c r="C30" s="4" t="s">
        <v>22</v>
      </c>
      <c r="D30" s="4" t="s">
        <v>22</v>
      </c>
      <c r="E30" s="4"/>
      <c r="F30" s="5">
        <v>0.04414058911247776</v>
      </c>
      <c r="G30" s="3">
        <v>0.4025860726833344</v>
      </c>
      <c r="H30" s="4">
        <v>11806.69874541862</v>
      </c>
      <c r="I30" s="6">
        <v>0</v>
      </c>
      <c r="J30" s="3">
        <v>0</v>
      </c>
      <c r="K30" s="3">
        <v>49.32294464111328</v>
      </c>
      <c r="L30" s="4">
        <v>10579.30979972588</v>
      </c>
      <c r="M30" s="6">
        <v>117.8403667346376</v>
      </c>
      <c r="N30" s="3">
        <v>5812.233884941016</v>
      </c>
      <c r="O30" s="3">
        <v>19.02359008789062</v>
      </c>
      <c r="P30" s="4">
        <v>10230.27724455053</v>
      </c>
      <c r="Q30" s="6">
        <v>243.3385068116263</v>
      </c>
      <c r="R30" s="3">
        <v>4629.17200618376</v>
      </c>
      <c r="S30" s="3">
        <v>89.47940826416016</v>
      </c>
      <c r="T30" s="4">
        <v>10587.02987749434</v>
      </c>
      <c r="U30" s="6">
        <v>0</v>
      </c>
      <c r="V30" s="3">
        <v>0</v>
      </c>
    </row>
    <row r="31" spans="1:22">
      <c r="A31" s="2">
        <v>40555</v>
      </c>
      <c r="B31" s="3">
        <v>10506.35033943363</v>
      </c>
      <c r="C31" s="4" t="s">
        <v>22</v>
      </c>
      <c r="D31" s="4" t="s">
        <v>22</v>
      </c>
      <c r="E31" s="4"/>
      <c r="F31" s="5">
        <v>0.05063503394336322</v>
      </c>
      <c r="G31" s="3">
        <v>0.4107505679130554</v>
      </c>
      <c r="H31" s="4">
        <v>12046.14005282209</v>
      </c>
      <c r="I31" s="6">
        <v>0</v>
      </c>
      <c r="J31" s="3">
        <v>0</v>
      </c>
      <c r="K31" s="3">
        <v>49.67425155639648</v>
      </c>
      <c r="L31" s="4">
        <v>10654.6618436602</v>
      </c>
      <c r="M31" s="6">
        <v>117.8403667346376</v>
      </c>
      <c r="N31" s="3">
        <v>5853.632020674403</v>
      </c>
      <c r="O31" s="3">
        <v>19.12035369873047</v>
      </c>
      <c r="P31" s="4">
        <v>10282.31361421061</v>
      </c>
      <c r="Q31" s="6">
        <v>243.3385068116263</v>
      </c>
      <c r="R31" s="3">
        <v>4652.718318759229</v>
      </c>
      <c r="S31" s="3">
        <v>90.27764129638672</v>
      </c>
      <c r="T31" s="4">
        <v>10681.47526024024</v>
      </c>
      <c r="U31" s="6">
        <v>0</v>
      </c>
      <c r="V31" s="3">
        <v>0</v>
      </c>
    </row>
    <row r="32" spans="1:22">
      <c r="A32" s="2">
        <v>40556</v>
      </c>
      <c r="B32" s="3">
        <v>10504.00422279709</v>
      </c>
      <c r="C32" s="4" t="s">
        <v>22</v>
      </c>
      <c r="D32" s="4" t="s">
        <v>22</v>
      </c>
      <c r="E32" s="4"/>
      <c r="F32" s="5">
        <v>0.05040042227970876</v>
      </c>
      <c r="G32" s="3">
        <v>0.4120447337627411</v>
      </c>
      <c r="H32" s="4">
        <v>12084.09423790356</v>
      </c>
      <c r="I32" s="6">
        <v>0</v>
      </c>
      <c r="J32" s="3">
        <v>0</v>
      </c>
      <c r="K32" s="3">
        <v>49.69181060791016</v>
      </c>
      <c r="L32" s="4">
        <v>10658.42809579912</v>
      </c>
      <c r="M32" s="6">
        <v>117.8403667346376</v>
      </c>
      <c r="N32" s="3">
        <v>5855.701185744287</v>
      </c>
      <c r="O32" s="3">
        <v>19.10220909118652</v>
      </c>
      <c r="P32" s="4">
        <v>10272.55602561611</v>
      </c>
      <c r="Q32" s="6">
        <v>243.3385068116263</v>
      </c>
      <c r="R32" s="3">
        <v>4648.303037052802</v>
      </c>
      <c r="S32" s="3">
        <v>90.15483093261719</v>
      </c>
      <c r="T32" s="4">
        <v>10666.94457641346</v>
      </c>
      <c r="U32" s="6">
        <v>0</v>
      </c>
      <c r="V32" s="3">
        <v>0</v>
      </c>
    </row>
    <row r="33" spans="1:22">
      <c r="A33" s="2">
        <v>40557</v>
      </c>
      <c r="B33" s="3">
        <v>10569.54191303075</v>
      </c>
      <c r="C33" s="4" t="s">
        <v>22</v>
      </c>
      <c r="D33" s="4" t="s">
        <v>22</v>
      </c>
      <c r="E33" s="4"/>
      <c r="F33" s="5">
        <v>0.05695419130307489</v>
      </c>
      <c r="G33" s="3">
        <v>0.4209806323051453</v>
      </c>
      <c r="H33" s="4">
        <v>12346.15859946129</v>
      </c>
      <c r="I33" s="6">
        <v>0</v>
      </c>
      <c r="J33" s="3">
        <v>0</v>
      </c>
      <c r="K33" s="3">
        <v>50.06067276000977</v>
      </c>
      <c r="L33" s="4">
        <v>10737.54557365551</v>
      </c>
      <c r="M33" s="6">
        <v>117.8403667346376</v>
      </c>
      <c r="N33" s="3">
        <v>5899.168037022233</v>
      </c>
      <c r="O33" s="3">
        <v>19.19290924072266</v>
      </c>
      <c r="P33" s="4">
        <v>10321.33166005681</v>
      </c>
      <c r="Q33" s="6">
        <v>243.3385068116263</v>
      </c>
      <c r="R33" s="3">
        <v>4670.373876008516</v>
      </c>
      <c r="S33" s="3">
        <v>90.799560546875</v>
      </c>
      <c r="T33" s="4">
        <v>10743.22773274482</v>
      </c>
      <c r="U33" s="6">
        <v>0</v>
      </c>
      <c r="V33" s="3">
        <v>0</v>
      </c>
    </row>
    <row r="34" spans="1:22">
      <c r="A34" s="2">
        <v>40561</v>
      </c>
      <c r="B34" s="3">
        <v>10597.87327623195</v>
      </c>
      <c r="C34" s="4" t="s">
        <v>22</v>
      </c>
      <c r="D34" s="4" t="s">
        <v>22</v>
      </c>
      <c r="E34" s="4"/>
      <c r="F34" s="5">
        <v>0.05978732762319483</v>
      </c>
      <c r="G34" s="3">
        <v>0.4243403375148773</v>
      </c>
      <c r="H34" s="4">
        <v>12444.68914976158</v>
      </c>
      <c r="I34" s="6">
        <v>0</v>
      </c>
      <c r="J34" s="3">
        <v>0</v>
      </c>
      <c r="K34" s="3">
        <v>50.20120239257812</v>
      </c>
      <c r="L34" s="4">
        <v>10767.68786401956</v>
      </c>
      <c r="M34" s="6">
        <v>117.8403667346376</v>
      </c>
      <c r="N34" s="3">
        <v>5915.728100461172</v>
      </c>
      <c r="O34" s="3">
        <v>19.24128341674805</v>
      </c>
      <c r="P34" s="4">
        <v>10347.34574204292</v>
      </c>
      <c r="Q34" s="6">
        <v>243.3385068116263</v>
      </c>
      <c r="R34" s="3">
        <v>4682.145175770777</v>
      </c>
      <c r="S34" s="3">
        <v>90.95307922363281</v>
      </c>
      <c r="T34" s="4">
        <v>10761.39176454966</v>
      </c>
      <c r="U34" s="6">
        <v>0</v>
      </c>
      <c r="V34" s="3">
        <v>0</v>
      </c>
    </row>
    <row r="35" spans="1:22">
      <c r="A35" s="2">
        <v>40562</v>
      </c>
      <c r="B35" s="3">
        <v>10518.83230972022</v>
      </c>
      <c r="C35" s="4" t="s">
        <v>23</v>
      </c>
      <c r="D35" s="4" t="s">
        <v>22</v>
      </c>
      <c r="E35" s="4"/>
      <c r="F35" s="5">
        <v>0.0518832309720223</v>
      </c>
      <c r="G35" s="3">
        <v>0.4101283550262451</v>
      </c>
      <c r="H35" s="4">
        <v>12027.89232740744</v>
      </c>
      <c r="I35" s="6">
        <v>0</v>
      </c>
      <c r="J35" s="3">
        <v>0</v>
      </c>
      <c r="K35" s="3">
        <v>49.63034820556641</v>
      </c>
      <c r="L35" s="4">
        <v>10645.24498598763</v>
      </c>
      <c r="M35" s="6">
        <v>117.8403667346376</v>
      </c>
      <c r="N35" s="3">
        <v>5848.458433711708</v>
      </c>
      <c r="O35" s="3">
        <v>19.19290924072266</v>
      </c>
      <c r="P35" s="4">
        <v>10321.33166005681</v>
      </c>
      <c r="Q35" s="6">
        <v>243.3385068116263</v>
      </c>
      <c r="R35" s="3">
        <v>4670.373876008516</v>
      </c>
      <c r="S35" s="3">
        <v>90.04737091064453</v>
      </c>
      <c r="T35" s="4">
        <v>10654.23011522813</v>
      </c>
      <c r="U35" s="6">
        <v>0</v>
      </c>
      <c r="V35" s="3">
        <v>0</v>
      </c>
    </row>
    <row r="36" spans="1:22">
      <c r="A36" s="2">
        <v>40563</v>
      </c>
      <c r="B36" s="3">
        <v>10512.74627517232</v>
      </c>
      <c r="C36" s="4" t="s">
        <v>23</v>
      </c>
      <c r="D36" s="4" t="s">
        <v>22</v>
      </c>
      <c r="E36" s="4"/>
      <c r="F36" s="5">
        <v>0.05127462751723222</v>
      </c>
      <c r="G36" s="3">
        <v>0.4009181261062622</v>
      </c>
      <c r="H36" s="4">
        <v>11757.78264003106</v>
      </c>
      <c r="I36" s="6">
        <v>0</v>
      </c>
      <c r="J36" s="3">
        <v>0</v>
      </c>
      <c r="K36" s="3">
        <v>49.27902603149414</v>
      </c>
      <c r="L36" s="4">
        <v>10569.88966918593</v>
      </c>
      <c r="M36" s="6">
        <v>117.8403667346376</v>
      </c>
      <c r="N36" s="3">
        <v>5807.058499877022</v>
      </c>
      <c r="O36" s="3">
        <v>19.33803176879883</v>
      </c>
      <c r="P36" s="4">
        <v>10399.37390601513</v>
      </c>
      <c r="Q36" s="6">
        <v>243.3385068116263</v>
      </c>
      <c r="R36" s="3">
        <v>4705.6877752953</v>
      </c>
      <c r="S36" s="3">
        <v>89.93991088867188</v>
      </c>
      <c r="T36" s="4">
        <v>10641.51565404281</v>
      </c>
      <c r="U36" s="6">
        <v>0</v>
      </c>
      <c r="V36" s="3">
        <v>0</v>
      </c>
    </row>
    <row r="37" spans="1:22">
      <c r="A37" s="2">
        <v>40564</v>
      </c>
      <c r="B37" s="3">
        <v>10463.83072728445</v>
      </c>
      <c r="C37" s="4" t="s">
        <v>23</v>
      </c>
      <c r="D37" s="4" t="s">
        <v>22</v>
      </c>
      <c r="E37" s="4"/>
      <c r="F37" s="5">
        <v>0.04638307272844511</v>
      </c>
      <c r="G37" s="3">
        <v>0.3917585909366608</v>
      </c>
      <c r="H37" s="4">
        <v>11489.15965544854</v>
      </c>
      <c r="I37" s="6">
        <v>0</v>
      </c>
      <c r="J37" s="3">
        <v>0</v>
      </c>
      <c r="K37" s="3">
        <v>48.90138244628906</v>
      </c>
      <c r="L37" s="4">
        <v>10488.88865615165</v>
      </c>
      <c r="M37" s="6">
        <v>117.8403667346376</v>
      </c>
      <c r="N37" s="3">
        <v>5762.556841301472</v>
      </c>
      <c r="O37" s="3">
        <v>19.31989288330078</v>
      </c>
      <c r="P37" s="4">
        <v>10389.61939455358</v>
      </c>
      <c r="Q37" s="6">
        <v>243.3385068116263</v>
      </c>
      <c r="R37" s="3">
        <v>4701.273885982978</v>
      </c>
      <c r="S37" s="3">
        <v>90.13947296142578</v>
      </c>
      <c r="T37" s="4">
        <v>10665.12745107686</v>
      </c>
      <c r="U37" s="6">
        <v>0</v>
      </c>
      <c r="V37" s="3">
        <v>0</v>
      </c>
    </row>
    <row r="38" spans="1:22">
      <c r="A38" s="2">
        <v>40567</v>
      </c>
      <c r="B38" s="3">
        <v>10570.00872673264</v>
      </c>
      <c r="C38" s="4" t="s">
        <v>23</v>
      </c>
      <c r="D38" s="4" t="s">
        <v>22</v>
      </c>
      <c r="E38" s="4"/>
      <c r="F38" s="5">
        <v>0.05700087267326381</v>
      </c>
      <c r="G38" s="3">
        <v>0.4079375565052032</v>
      </c>
      <c r="H38" s="4">
        <v>11963.64246904188</v>
      </c>
      <c r="I38" s="6">
        <v>0</v>
      </c>
      <c r="J38" s="3">
        <v>0</v>
      </c>
      <c r="K38" s="3">
        <v>49.57764434814453</v>
      </c>
      <c r="L38" s="4">
        <v>10633.94050205295</v>
      </c>
      <c r="M38" s="6">
        <v>117.8403667346376</v>
      </c>
      <c r="N38" s="3">
        <v>5842.247791824784</v>
      </c>
      <c r="O38" s="3">
        <v>19.42874145507812</v>
      </c>
      <c r="P38" s="4">
        <v>10448.15466901076</v>
      </c>
      <c r="Q38" s="6">
        <v>243.3385068116263</v>
      </c>
      <c r="R38" s="3">
        <v>4727.760934907855</v>
      </c>
      <c r="S38" s="3">
        <v>90.69210052490234</v>
      </c>
      <c r="T38" s="4">
        <v>10730.5132715595</v>
      </c>
      <c r="U38" s="6">
        <v>0</v>
      </c>
      <c r="V38" s="3">
        <v>0</v>
      </c>
    </row>
    <row r="39" spans="1:22">
      <c r="A39" s="2">
        <v>40568</v>
      </c>
      <c r="B39" s="3">
        <v>10570.93113784555</v>
      </c>
      <c r="C39" s="4" t="s">
        <v>23</v>
      </c>
      <c r="D39" s="4" t="s">
        <v>22</v>
      </c>
      <c r="E39" s="4"/>
      <c r="F39" s="5">
        <v>0.05709311378455495</v>
      </c>
      <c r="G39" s="3">
        <v>0.4093560874462128</v>
      </c>
      <c r="H39" s="4">
        <v>12005.24392676228</v>
      </c>
      <c r="I39" s="6">
        <v>0</v>
      </c>
      <c r="J39" s="3">
        <v>0</v>
      </c>
      <c r="K39" s="3">
        <v>49.64790344238281</v>
      </c>
      <c r="L39" s="4">
        <v>10649.0104199097</v>
      </c>
      <c r="M39" s="6">
        <v>117.8403667346376</v>
      </c>
      <c r="N39" s="3">
        <v>5850.527149256266</v>
      </c>
      <c r="O39" s="3">
        <v>19.39850807189941</v>
      </c>
      <c r="P39" s="4">
        <v>10431.89612419719</v>
      </c>
      <c r="Q39" s="6">
        <v>243.3385068116263</v>
      </c>
      <c r="R39" s="3">
        <v>4720.403988589284</v>
      </c>
      <c r="S39" s="3">
        <v>90.66142272949219</v>
      </c>
      <c r="T39" s="4">
        <v>10726.88353436204</v>
      </c>
      <c r="U39" s="6">
        <v>0</v>
      </c>
      <c r="V39" s="3">
        <v>0</v>
      </c>
    </row>
    <row r="40" spans="1:22">
      <c r="A40" s="2">
        <v>40569</v>
      </c>
      <c r="B40" s="3">
        <v>10584.32290238353</v>
      </c>
      <c r="C40" s="4" t="s">
        <v>22</v>
      </c>
      <c r="D40" s="4" t="s">
        <v>22</v>
      </c>
      <c r="E40" s="4"/>
      <c r="F40" s="5">
        <v>0.05843229023835295</v>
      </c>
      <c r="G40" s="3">
        <v>0.4157035648822784</v>
      </c>
      <c r="H40" s="4">
        <v>12191.39729610627</v>
      </c>
      <c r="I40" s="6">
        <v>0</v>
      </c>
      <c r="J40" s="3">
        <v>0</v>
      </c>
      <c r="K40" s="3">
        <v>49.91138458251953</v>
      </c>
      <c r="L40" s="4">
        <v>10705.52465741465</v>
      </c>
      <c r="M40" s="6">
        <v>117.8403667346376</v>
      </c>
      <c r="N40" s="3">
        <v>5881.575863437638</v>
      </c>
      <c r="O40" s="3">
        <v>19.32594680786133</v>
      </c>
      <c r="P40" s="4">
        <v>10392.87500121803</v>
      </c>
      <c r="Q40" s="6">
        <v>243.3385068116263</v>
      </c>
      <c r="R40" s="3">
        <v>4702.747038945892</v>
      </c>
      <c r="S40" s="3">
        <v>91.13729858398438</v>
      </c>
      <c r="T40" s="4">
        <v>10783.18824163741</v>
      </c>
      <c r="U40" s="6">
        <v>0</v>
      </c>
      <c r="V40" s="3">
        <v>0</v>
      </c>
    </row>
    <row r="41" spans="1:22">
      <c r="A41" s="2">
        <v>40570</v>
      </c>
      <c r="B41" s="3">
        <v>10638.20170364566</v>
      </c>
      <c r="C41" s="4" t="s">
        <v>22</v>
      </c>
      <c r="D41" s="4" t="s">
        <v>22</v>
      </c>
      <c r="E41" s="4"/>
      <c r="F41" s="5">
        <v>0.06382017036456644</v>
      </c>
      <c r="G41" s="3">
        <v>0.4237180948257446</v>
      </c>
      <c r="H41" s="4">
        <v>12426.44055033</v>
      </c>
      <c r="I41" s="6">
        <v>0</v>
      </c>
      <c r="J41" s="3">
        <v>0</v>
      </c>
      <c r="K41" s="3">
        <v>50.21876525878906</v>
      </c>
      <c r="L41" s="4">
        <v>10771.45493437533</v>
      </c>
      <c r="M41" s="6">
        <v>117.8403667346376</v>
      </c>
      <c r="N41" s="3">
        <v>5917.79771505638</v>
      </c>
      <c r="O41" s="3">
        <v>19.39850807189941</v>
      </c>
      <c r="P41" s="4">
        <v>10431.89612419719</v>
      </c>
      <c r="Q41" s="6">
        <v>243.3385068116263</v>
      </c>
      <c r="R41" s="3">
        <v>4720.403988589284</v>
      </c>
      <c r="S41" s="3">
        <v>91.26008605957031</v>
      </c>
      <c r="T41" s="4">
        <v>10797.71621737874</v>
      </c>
      <c r="U41" s="6">
        <v>0</v>
      </c>
      <c r="V41" s="3">
        <v>0</v>
      </c>
    </row>
    <row r="42" spans="1:22">
      <c r="A42" s="2">
        <v>40571</v>
      </c>
      <c r="B42" s="3">
        <v>10424.86263633572</v>
      </c>
      <c r="C42" s="4" t="s">
        <v>23</v>
      </c>
      <c r="D42" s="4" t="s">
        <v>22</v>
      </c>
      <c r="E42" s="4"/>
      <c r="F42" s="5">
        <v>0.04248626363357189</v>
      </c>
      <c r="G42" s="3">
        <v>0.3917585909366608</v>
      </c>
      <c r="H42" s="4">
        <v>11489.15965544854</v>
      </c>
      <c r="I42" s="6">
        <v>0</v>
      </c>
      <c r="J42" s="3">
        <v>0</v>
      </c>
      <c r="K42" s="3">
        <v>48.94528579711914</v>
      </c>
      <c r="L42" s="4">
        <v>10498.30551382422</v>
      </c>
      <c r="M42" s="6">
        <v>117.8403667346376</v>
      </c>
      <c r="N42" s="3">
        <v>5767.730428264168</v>
      </c>
      <c r="O42" s="3">
        <v>19.13849258422852</v>
      </c>
      <c r="P42" s="4">
        <v>10292.06812567216</v>
      </c>
      <c r="Q42" s="6">
        <v>243.3385068116263</v>
      </c>
      <c r="R42" s="3">
        <v>4657.132208071551</v>
      </c>
      <c r="S42" s="3">
        <v>89.64825439453125</v>
      </c>
      <c r="T42" s="4">
        <v>10607.00742385518</v>
      </c>
      <c r="U42" s="6">
        <v>0</v>
      </c>
      <c r="V42" s="3">
        <v>0</v>
      </c>
    </row>
    <row r="43" spans="1:22">
      <c r="A43" s="2">
        <v>40574</v>
      </c>
      <c r="B43" s="3">
        <v>10463.10416176693</v>
      </c>
      <c r="C43" s="4" t="s">
        <v>23</v>
      </c>
      <c r="D43" s="4" t="s">
        <v>22</v>
      </c>
      <c r="E43" s="4"/>
      <c r="F43" s="5">
        <v>0.04631041617669318</v>
      </c>
      <c r="G43" s="3">
        <v>0.3975584805011749</v>
      </c>
      <c r="H43" s="4">
        <v>11659.25383776463</v>
      </c>
      <c r="I43" s="6">
        <v>0</v>
      </c>
      <c r="J43" s="3">
        <v>0</v>
      </c>
      <c r="K43" s="3">
        <v>49.18241882324219</v>
      </c>
      <c r="L43" s="4">
        <v>10549.16832757868</v>
      </c>
      <c r="M43" s="6">
        <v>117.8403667346376</v>
      </c>
      <c r="N43" s="3">
        <v>5795.674271027402</v>
      </c>
      <c r="O43" s="3">
        <v>19.18081092834473</v>
      </c>
      <c r="P43" s="4">
        <v>10314.82557528283</v>
      </c>
      <c r="Q43" s="6">
        <v>243.3385068116263</v>
      </c>
      <c r="R43" s="3">
        <v>4667.42989073953</v>
      </c>
      <c r="S43" s="3">
        <v>90.33901214599609</v>
      </c>
      <c r="T43" s="4">
        <v>10688.73654002546</v>
      </c>
      <c r="U43" s="6">
        <v>0</v>
      </c>
      <c r="V43" s="3">
        <v>0</v>
      </c>
    </row>
    <row r="44" spans="1:22">
      <c r="A44" s="2">
        <v>40575</v>
      </c>
      <c r="B44" s="3">
        <v>10618.86173158229</v>
      </c>
      <c r="C44" s="4" t="s">
        <v>22</v>
      </c>
      <c r="D44" s="4" t="s">
        <v>22</v>
      </c>
      <c r="E44" s="4"/>
      <c r="F44" s="5">
        <v>0.0618861731582292</v>
      </c>
      <c r="G44" s="3">
        <v>0.4196358323097229</v>
      </c>
      <c r="H44" s="4">
        <v>12306.71945961981</v>
      </c>
      <c r="I44" s="6">
        <v>0</v>
      </c>
      <c r="J44" s="3">
        <v>0</v>
      </c>
      <c r="K44" s="3">
        <v>50.10459899902344</v>
      </c>
      <c r="L44" s="4">
        <v>10746.96734062915</v>
      </c>
      <c r="M44" s="6">
        <v>117.8403667346376</v>
      </c>
      <c r="N44" s="3">
        <v>5904.344321136877</v>
      </c>
      <c r="O44" s="3">
        <v>19.37431716918945</v>
      </c>
      <c r="P44" s="4">
        <v>10418.88703178217</v>
      </c>
      <c r="Q44" s="6">
        <v>243.3385068116263</v>
      </c>
      <c r="R44" s="3">
        <v>4714.517410445416</v>
      </c>
      <c r="S44" s="3">
        <v>91.7513427734375</v>
      </c>
      <c r="T44" s="4">
        <v>10855.84075807617</v>
      </c>
      <c r="U44" s="6">
        <v>0</v>
      </c>
      <c r="V44" s="3">
        <v>0</v>
      </c>
    </row>
    <row r="45" spans="1:22">
      <c r="A45" s="2">
        <v>40576</v>
      </c>
      <c r="B45" s="3">
        <v>10584.53137944649</v>
      </c>
      <c r="C45" s="4" t="s">
        <v>22</v>
      </c>
      <c r="D45" s="4" t="s">
        <v>22</v>
      </c>
      <c r="E45" s="4"/>
      <c r="F45" s="5">
        <v>0.0584531379446489</v>
      </c>
      <c r="G45" s="3">
        <v>0.4177442193031311</v>
      </c>
      <c r="H45" s="4">
        <v>12251.24385719053</v>
      </c>
      <c r="I45" s="6">
        <v>0</v>
      </c>
      <c r="J45" s="3">
        <v>0</v>
      </c>
      <c r="K45" s="3">
        <v>50.02555084228516</v>
      </c>
      <c r="L45" s="4">
        <v>10730.01225116083</v>
      </c>
      <c r="M45" s="6">
        <v>117.8403667346376</v>
      </c>
      <c r="N45" s="3">
        <v>5895.029257357141</v>
      </c>
      <c r="O45" s="3">
        <v>19.27151679992676</v>
      </c>
      <c r="P45" s="4">
        <v>10363.60428685649</v>
      </c>
      <c r="Q45" s="6">
        <v>243.3385068116263</v>
      </c>
      <c r="R45" s="3">
        <v>4689.502122089349</v>
      </c>
      <c r="S45" s="3">
        <v>91.59780120849609</v>
      </c>
      <c r="T45" s="4">
        <v>10837.67401818588</v>
      </c>
      <c r="U45" s="6">
        <v>0</v>
      </c>
      <c r="V45" s="3">
        <v>0</v>
      </c>
    </row>
    <row r="46" spans="1:22">
      <c r="A46" s="2">
        <v>40577</v>
      </c>
      <c r="B46" s="3">
        <v>10614.0095112107</v>
      </c>
      <c r="C46" s="4" t="s">
        <v>22</v>
      </c>
      <c r="D46" s="4" t="s">
        <v>22</v>
      </c>
      <c r="E46" s="4"/>
      <c r="F46" s="5">
        <v>0.06140095112107047</v>
      </c>
      <c r="G46" s="3">
        <v>0.4193623960018158</v>
      </c>
      <c r="H46" s="4">
        <v>12298.70035430898</v>
      </c>
      <c r="I46" s="6">
        <v>0</v>
      </c>
      <c r="J46" s="3">
        <v>0</v>
      </c>
      <c r="K46" s="3">
        <v>50.11337661743164</v>
      </c>
      <c r="L46" s="4">
        <v>10748.85005759019</v>
      </c>
      <c r="M46" s="6">
        <v>117.8403667346376</v>
      </c>
      <c r="N46" s="3">
        <v>5905.378678909156</v>
      </c>
      <c r="O46" s="3">
        <v>19.35012626647949</v>
      </c>
      <c r="P46" s="4">
        <v>10405.87793936715</v>
      </c>
      <c r="Q46" s="6">
        <v>243.3385068116263</v>
      </c>
      <c r="R46" s="3">
        <v>4708.630832301549</v>
      </c>
      <c r="S46" s="3">
        <v>91.82807159423828</v>
      </c>
      <c r="T46" s="4">
        <v>10864.91916319799</v>
      </c>
      <c r="U46" s="6">
        <v>0</v>
      </c>
      <c r="V46" s="3">
        <v>0</v>
      </c>
    </row>
    <row r="47" spans="1:22">
      <c r="A47" s="2">
        <v>40578</v>
      </c>
      <c r="B47" s="3">
        <v>10617.69915566235</v>
      </c>
      <c r="C47" s="4" t="s">
        <v>22</v>
      </c>
      <c r="D47" s="4" t="s">
        <v>22</v>
      </c>
      <c r="E47" s="4"/>
      <c r="F47" s="5">
        <v>0.06176991556623501</v>
      </c>
      <c r="G47" s="3">
        <v>0.4269295930862427</v>
      </c>
      <c r="H47" s="4">
        <v>12520.62461444928</v>
      </c>
      <c r="I47" s="6">
        <v>0</v>
      </c>
      <c r="J47" s="3">
        <v>0</v>
      </c>
      <c r="K47" s="3">
        <v>50.39441299438477</v>
      </c>
      <c r="L47" s="4">
        <v>10809.12972901722</v>
      </c>
      <c r="M47" s="6">
        <v>117.8403667346376</v>
      </c>
      <c r="N47" s="3">
        <v>5938.496108635087</v>
      </c>
      <c r="O47" s="3">
        <v>19.22919273376465</v>
      </c>
      <c r="P47" s="4">
        <v>10340.84376011287</v>
      </c>
      <c r="Q47" s="6">
        <v>243.3385068116263</v>
      </c>
      <c r="R47" s="3">
        <v>4679.203047027265</v>
      </c>
      <c r="S47" s="3">
        <v>92.07367706298828</v>
      </c>
      <c r="T47" s="4">
        <v>10893.97872546125</v>
      </c>
      <c r="U47" s="6">
        <v>0</v>
      </c>
      <c r="V47" s="3">
        <v>0</v>
      </c>
    </row>
    <row r="48" spans="1:22">
      <c r="A48" s="2">
        <v>40581</v>
      </c>
      <c r="B48" s="3">
        <v>10676.54254426868</v>
      </c>
      <c r="C48" s="4" t="s">
        <v>22</v>
      </c>
      <c r="D48" s="4" t="s">
        <v>22</v>
      </c>
      <c r="E48" s="4"/>
      <c r="F48" s="5">
        <v>0.0676542544268679</v>
      </c>
      <c r="G48" s="3">
        <v>0.4331271052360535</v>
      </c>
      <c r="H48" s="4">
        <v>12702.37993061354</v>
      </c>
      <c r="I48" s="6">
        <v>0</v>
      </c>
      <c r="J48" s="3">
        <v>0</v>
      </c>
      <c r="K48" s="3">
        <v>50.63154602050781</v>
      </c>
      <c r="L48" s="4">
        <v>10859.99254277167</v>
      </c>
      <c r="M48" s="6">
        <v>117.8403667346376</v>
      </c>
      <c r="N48" s="3">
        <v>5966.439951398321</v>
      </c>
      <c r="O48" s="3">
        <v>19.35617446899414</v>
      </c>
      <c r="P48" s="4">
        <v>10409.13046889865</v>
      </c>
      <c r="Q48" s="6">
        <v>243.3385068116263</v>
      </c>
      <c r="R48" s="3">
        <v>4710.102592870358</v>
      </c>
      <c r="S48" s="3">
        <v>92.65699768066406</v>
      </c>
      <c r="T48" s="4">
        <v>10962.99608853165</v>
      </c>
      <c r="U48" s="6">
        <v>0</v>
      </c>
      <c r="V48" s="3">
        <v>0</v>
      </c>
    </row>
    <row r="49" spans="1:22">
      <c r="A49" s="2">
        <v>40582</v>
      </c>
      <c r="B49" s="3">
        <v>10714.39750673675</v>
      </c>
      <c r="C49" s="4" t="s">
        <v>22</v>
      </c>
      <c r="D49" s="4" t="s">
        <v>22</v>
      </c>
      <c r="E49" s="4"/>
      <c r="F49" s="5">
        <v>0.07143975067367503</v>
      </c>
      <c r="G49" s="3">
        <v>0.4423621296882629</v>
      </c>
      <c r="H49" s="4">
        <v>12973.2168000737</v>
      </c>
      <c r="I49" s="6">
        <v>0</v>
      </c>
      <c r="J49" s="3">
        <v>0</v>
      </c>
      <c r="K49" s="3">
        <v>50.96527481079102</v>
      </c>
      <c r="L49" s="4">
        <v>10931.57424348284</v>
      </c>
      <c r="M49" s="6">
        <v>117.8403667346376</v>
      </c>
      <c r="N49" s="3">
        <v>6005.7666744352</v>
      </c>
      <c r="O49" s="3">
        <v>19.35012626647949</v>
      </c>
      <c r="P49" s="4">
        <v>10405.87793936715</v>
      </c>
      <c r="Q49" s="6">
        <v>243.3385068116263</v>
      </c>
      <c r="R49" s="3">
        <v>4708.630832301549</v>
      </c>
      <c r="S49" s="3">
        <v>93.08680725097656</v>
      </c>
      <c r="T49" s="4">
        <v>11013.85032249236</v>
      </c>
      <c r="U49" s="6">
        <v>0</v>
      </c>
      <c r="V49" s="3">
        <v>0</v>
      </c>
    </row>
    <row r="50" spans="1:22">
      <c r="A50" s="2">
        <v>40583</v>
      </c>
      <c r="B50" s="3">
        <v>10704.04898423538</v>
      </c>
      <c r="C50" s="4" t="s">
        <v>22</v>
      </c>
      <c r="D50" s="4" t="s">
        <v>22</v>
      </c>
      <c r="E50" s="4"/>
      <c r="F50" s="5">
        <v>0.07040489842353836</v>
      </c>
      <c r="G50" s="3">
        <v>0.4396734535694122</v>
      </c>
      <c r="H50" s="4">
        <v>12894.36561491548</v>
      </c>
      <c r="I50" s="6">
        <v>0</v>
      </c>
      <c r="J50" s="3">
        <v>0</v>
      </c>
      <c r="K50" s="3">
        <v>50.87745666503906</v>
      </c>
      <c r="L50" s="4">
        <v>10912.73807348716</v>
      </c>
      <c r="M50" s="6">
        <v>117.8403667346376</v>
      </c>
      <c r="N50" s="3">
        <v>5995.418151933834</v>
      </c>
      <c r="O50" s="3">
        <v>19.35012626647949</v>
      </c>
      <c r="P50" s="4">
        <v>10405.87793936715</v>
      </c>
      <c r="Q50" s="6">
        <v>243.3385068116263</v>
      </c>
      <c r="R50" s="3">
        <v>4708.630832301549</v>
      </c>
      <c r="S50" s="3">
        <v>92.85655975341797</v>
      </c>
      <c r="T50" s="4">
        <v>10986.6078855657</v>
      </c>
      <c r="U50" s="6">
        <v>0</v>
      </c>
      <c r="V50" s="3">
        <v>0</v>
      </c>
    </row>
    <row r="51" spans="1:22">
      <c r="A51" s="2">
        <v>40584</v>
      </c>
      <c r="B51" s="3">
        <v>10722.19411808452</v>
      </c>
      <c r="C51" s="4" t="s">
        <v>22</v>
      </c>
      <c r="D51" s="4" t="s">
        <v>22</v>
      </c>
      <c r="E51" s="4"/>
      <c r="F51" s="5">
        <v>0.07221941180845159</v>
      </c>
      <c r="G51" s="3">
        <v>0.441814512014389</v>
      </c>
      <c r="H51" s="4">
        <v>12957.15673902886</v>
      </c>
      <c r="I51" s="6">
        <v>0</v>
      </c>
      <c r="J51" s="3">
        <v>0</v>
      </c>
      <c r="K51" s="3">
        <v>50.95651245117188</v>
      </c>
      <c r="L51" s="4">
        <v>10929.69479938918</v>
      </c>
      <c r="M51" s="6">
        <v>117.8403667346376</v>
      </c>
      <c r="N51" s="3">
        <v>6004.73411476422</v>
      </c>
      <c r="O51" s="3">
        <v>19.38640975952148</v>
      </c>
      <c r="P51" s="4">
        <v>10425.3900394232</v>
      </c>
      <c r="Q51" s="6">
        <v>243.3385068116263</v>
      </c>
      <c r="R51" s="3">
        <v>4717.460003320298</v>
      </c>
      <c r="S51" s="3">
        <v>92.88726043701172</v>
      </c>
      <c r="T51" s="4">
        <v>10990.2403308486</v>
      </c>
      <c r="U51" s="6">
        <v>0</v>
      </c>
      <c r="V51" s="3">
        <v>0</v>
      </c>
    </row>
    <row r="52" spans="1:22">
      <c r="A52" s="2">
        <v>40585</v>
      </c>
      <c r="B52" s="3">
        <v>10756.83089929307</v>
      </c>
      <c r="C52" s="4" t="s">
        <v>22</v>
      </c>
      <c r="D52" s="4" t="s">
        <v>22</v>
      </c>
      <c r="E52" s="4"/>
      <c r="F52" s="5">
        <v>0.07568308992930661</v>
      </c>
      <c r="G52" s="3">
        <v>0.4508745670318604</v>
      </c>
      <c r="H52" s="4">
        <v>13222.86225510701</v>
      </c>
      <c r="I52" s="6">
        <v>0</v>
      </c>
      <c r="J52" s="3">
        <v>0</v>
      </c>
      <c r="K52" s="3">
        <v>51.32536697387695</v>
      </c>
      <c r="L52" s="4">
        <v>11008.81064081189</v>
      </c>
      <c r="M52" s="6">
        <v>117.8403667346376</v>
      </c>
      <c r="N52" s="3">
        <v>6048.200066991516</v>
      </c>
      <c r="O52" s="3">
        <v>19.35012626647949</v>
      </c>
      <c r="P52" s="4">
        <v>10405.87793936715</v>
      </c>
      <c r="Q52" s="6">
        <v>243.3385068116263</v>
      </c>
      <c r="R52" s="3">
        <v>4708.630832301549</v>
      </c>
      <c r="S52" s="3">
        <v>93.47057342529297</v>
      </c>
      <c r="T52" s="4">
        <v>11059.25679122385</v>
      </c>
      <c r="U52" s="6">
        <v>0</v>
      </c>
      <c r="V52" s="3">
        <v>0</v>
      </c>
    </row>
    <row r="53" spans="1:22">
      <c r="A53" s="2">
        <v>40588</v>
      </c>
      <c r="B53" s="3">
        <v>10737.47738210544</v>
      </c>
      <c r="C53" s="4" t="s">
        <v>22</v>
      </c>
      <c r="D53" s="4" t="s">
        <v>22</v>
      </c>
      <c r="E53" s="4"/>
      <c r="F53" s="5">
        <v>0.07374773821054359</v>
      </c>
      <c r="G53" s="3">
        <v>0.4537124335765839</v>
      </c>
      <c r="H53" s="4">
        <v>13306.08876900484</v>
      </c>
      <c r="I53" s="6">
        <v>0</v>
      </c>
      <c r="J53" s="3">
        <v>0</v>
      </c>
      <c r="K53" s="3">
        <v>51.44832611083984</v>
      </c>
      <c r="L53" s="4">
        <v>11035.18422438648</v>
      </c>
      <c r="M53" s="6">
        <v>117.8403667346376</v>
      </c>
      <c r="N53" s="3">
        <v>6062.689616784598</v>
      </c>
      <c r="O53" s="3">
        <v>19.2110481262207</v>
      </c>
      <c r="P53" s="4">
        <v>10331.08617151836</v>
      </c>
      <c r="Q53" s="6">
        <v>243.3385068116263</v>
      </c>
      <c r="R53" s="3">
        <v>4674.787765320838</v>
      </c>
      <c r="S53" s="3">
        <v>93.70084381103516</v>
      </c>
      <c r="T53" s="4">
        <v>11086.50193623596</v>
      </c>
      <c r="U53" s="6">
        <v>0</v>
      </c>
      <c r="V53" s="3">
        <v>0</v>
      </c>
    </row>
    <row r="54" spans="1:22">
      <c r="A54" s="2">
        <v>40589</v>
      </c>
      <c r="B54" s="3">
        <v>10743.91462906909</v>
      </c>
      <c r="C54" s="4" t="s">
        <v>22</v>
      </c>
      <c r="D54" s="4" t="s">
        <v>22</v>
      </c>
      <c r="E54" s="4"/>
      <c r="F54" s="5">
        <v>0.07439146290690868</v>
      </c>
      <c r="G54" s="3">
        <v>0.4525424540042877</v>
      </c>
      <c r="H54" s="4">
        <v>13271.77661246072</v>
      </c>
      <c r="I54" s="6">
        <v>0</v>
      </c>
      <c r="J54" s="3">
        <v>0</v>
      </c>
      <c r="K54" s="3">
        <v>51.37808609008789</v>
      </c>
      <c r="L54" s="4">
        <v>11020.11839761395</v>
      </c>
      <c r="M54" s="6">
        <v>117.8403667346376</v>
      </c>
      <c r="N54" s="3">
        <v>6054.412506979739</v>
      </c>
      <c r="O54" s="3">
        <v>19.27151679992676</v>
      </c>
      <c r="P54" s="4">
        <v>10363.60428685649</v>
      </c>
      <c r="Q54" s="6">
        <v>243.3385068116263</v>
      </c>
      <c r="R54" s="3">
        <v>4689.502122089349</v>
      </c>
      <c r="S54" s="3">
        <v>93.36314392089844</v>
      </c>
      <c r="T54" s="4">
        <v>11046.54594081913</v>
      </c>
      <c r="U54" s="6">
        <v>0</v>
      </c>
      <c r="V54" s="3">
        <v>0</v>
      </c>
    </row>
    <row r="55" spans="1:22">
      <c r="A55" s="2">
        <v>40590</v>
      </c>
      <c r="B55" s="3">
        <v>10772.94092846791</v>
      </c>
      <c r="C55" s="4" t="s">
        <v>22</v>
      </c>
      <c r="D55" s="4" t="s">
        <v>22</v>
      </c>
      <c r="E55" s="4"/>
      <c r="F55" s="5">
        <v>0.0772940928467909</v>
      </c>
      <c r="G55" s="3">
        <v>0.4609058201313019</v>
      </c>
      <c r="H55" s="4">
        <v>13517.05023482213</v>
      </c>
      <c r="I55" s="6">
        <v>0</v>
      </c>
      <c r="J55" s="3">
        <v>0</v>
      </c>
      <c r="K55" s="3">
        <v>51.7118034362793</v>
      </c>
      <c r="L55" s="4">
        <v>11091.69764367458</v>
      </c>
      <c r="M55" s="6">
        <v>117.8403667346376</v>
      </c>
      <c r="N55" s="3">
        <v>6093.737881440645</v>
      </c>
      <c r="O55" s="3">
        <v>19.22919273376465</v>
      </c>
      <c r="P55" s="4">
        <v>10340.84376011287</v>
      </c>
      <c r="Q55" s="6">
        <v>243.3385068116263</v>
      </c>
      <c r="R55" s="3">
        <v>4679.203047027265</v>
      </c>
      <c r="S55" s="3">
        <v>93.96181488037109</v>
      </c>
      <c r="T55" s="4">
        <v>11117.37952653098</v>
      </c>
      <c r="U55" s="6">
        <v>0</v>
      </c>
      <c r="V55" s="3">
        <v>0</v>
      </c>
    </row>
    <row r="56" spans="1:22">
      <c r="A56" s="2">
        <v>40591</v>
      </c>
      <c r="B56" s="3">
        <v>10779.69909249734</v>
      </c>
      <c r="C56" s="4" t="s">
        <v>22</v>
      </c>
      <c r="D56" s="4" t="s">
        <v>22</v>
      </c>
      <c r="E56" s="4"/>
      <c r="F56" s="5">
        <v>0.07796990924973435</v>
      </c>
      <c r="G56" s="3">
        <v>0.4605072736740112</v>
      </c>
      <c r="H56" s="4">
        <v>13505.3620064492</v>
      </c>
      <c r="I56" s="6">
        <v>0</v>
      </c>
      <c r="J56" s="3">
        <v>0</v>
      </c>
      <c r="K56" s="3">
        <v>51.69424057006836</v>
      </c>
      <c r="L56" s="4">
        <v>11087.93057331882</v>
      </c>
      <c r="M56" s="6">
        <v>117.8403667346376</v>
      </c>
      <c r="N56" s="3">
        <v>6091.668266845436</v>
      </c>
      <c r="O56" s="3">
        <v>19.26547050476074</v>
      </c>
      <c r="P56" s="4">
        <v>10360.35278303597</v>
      </c>
      <c r="Q56" s="6">
        <v>243.3385068116263</v>
      </c>
      <c r="R56" s="3">
        <v>4688.030825651908</v>
      </c>
      <c r="S56" s="3">
        <v>94.31489562988281</v>
      </c>
      <c r="T56" s="4">
        <v>11159.15535536987</v>
      </c>
      <c r="U56" s="6">
        <v>0</v>
      </c>
      <c r="V56" s="3">
        <v>0</v>
      </c>
    </row>
    <row r="57" spans="1:22">
      <c r="A57" s="2">
        <v>40592</v>
      </c>
      <c r="B57" s="3">
        <v>10773.60129632044</v>
      </c>
      <c r="C57" s="4" t="s">
        <v>22</v>
      </c>
      <c r="D57" s="4" t="s">
        <v>22</v>
      </c>
      <c r="E57" s="4"/>
      <c r="F57" s="5">
        <v>0.07736012963204386</v>
      </c>
      <c r="G57" s="3">
        <v>0.4578940868377686</v>
      </c>
      <c r="H57" s="4">
        <v>13428.72470616862</v>
      </c>
      <c r="I57" s="6">
        <v>0</v>
      </c>
      <c r="J57" s="3">
        <v>0</v>
      </c>
      <c r="K57" s="3">
        <v>51.58006286621094</v>
      </c>
      <c r="L57" s="4">
        <v>11063.44052492211</v>
      </c>
      <c r="M57" s="6">
        <v>117.8403667346376</v>
      </c>
      <c r="N57" s="3">
        <v>6078.213524349959</v>
      </c>
      <c r="O57" s="3">
        <v>19.29570388793945</v>
      </c>
      <c r="P57" s="4">
        <v>10376.61132784954</v>
      </c>
      <c r="Q57" s="6">
        <v>243.3385068116263</v>
      </c>
      <c r="R57" s="3">
        <v>4695.38777197048</v>
      </c>
      <c r="S57" s="3">
        <v>94.46839141845703</v>
      </c>
      <c r="T57" s="4">
        <v>11177.31667908926</v>
      </c>
      <c r="U57" s="6">
        <v>0</v>
      </c>
      <c r="V57" s="3">
        <v>0</v>
      </c>
    </row>
    <row r="58" spans="1:22">
      <c r="A58" s="2">
        <v>40596</v>
      </c>
      <c r="B58" s="3">
        <v>10577.06157281186</v>
      </c>
      <c r="C58" s="4" t="s">
        <v>23</v>
      </c>
      <c r="D58" s="4" t="s">
        <v>22</v>
      </c>
      <c r="E58" s="4"/>
      <c r="F58" s="5">
        <v>0.05770615728118567</v>
      </c>
      <c r="G58" s="3">
        <v>0.4175702333450317</v>
      </c>
      <c r="H58" s="4">
        <v>12246.14134636714</v>
      </c>
      <c r="I58" s="6">
        <v>0</v>
      </c>
      <c r="J58" s="3">
        <v>0</v>
      </c>
      <c r="K58" s="3">
        <v>50.08702850341797</v>
      </c>
      <c r="L58" s="4">
        <v>10743.1986338397</v>
      </c>
      <c r="M58" s="6">
        <v>117.8403667346376</v>
      </c>
      <c r="N58" s="3">
        <v>5902.273807491019</v>
      </c>
      <c r="O58" s="3">
        <v>19.2110481262207</v>
      </c>
      <c r="P58" s="4">
        <v>10331.08617151836</v>
      </c>
      <c r="Q58" s="6">
        <v>243.3385068116263</v>
      </c>
      <c r="R58" s="3">
        <v>4674.787765320838</v>
      </c>
      <c r="S58" s="3">
        <v>92.53416442871094</v>
      </c>
      <c r="T58" s="4">
        <v>10948.46269661942</v>
      </c>
      <c r="U58" s="6">
        <v>0</v>
      </c>
      <c r="V58" s="3">
        <v>0</v>
      </c>
    </row>
    <row r="59" spans="1:22">
      <c r="A59" s="2">
        <v>40597</v>
      </c>
      <c r="B59" s="3">
        <v>10518.12024680179</v>
      </c>
      <c r="C59" s="4" t="s">
        <v>24</v>
      </c>
      <c r="D59" s="4" t="s">
        <v>22</v>
      </c>
      <c r="E59" s="4"/>
      <c r="F59" s="5">
        <v>0.05181202468017876</v>
      </c>
      <c r="G59" s="3">
        <v>0.4072656631469727</v>
      </c>
      <c r="H59" s="4">
        <v>11943.93775740891</v>
      </c>
      <c r="I59" s="6">
        <v>0</v>
      </c>
      <c r="J59" s="3">
        <v>0</v>
      </c>
      <c r="K59" s="3">
        <v>49.67425155639648</v>
      </c>
      <c r="L59" s="4">
        <v>10654.6618436602</v>
      </c>
      <c r="M59" s="6">
        <v>117.8403667346376</v>
      </c>
      <c r="N59" s="3">
        <v>5853.632020674403</v>
      </c>
      <c r="O59" s="3">
        <v>19.16872215270996</v>
      </c>
      <c r="P59" s="4">
        <v>10308.32461906376</v>
      </c>
      <c r="Q59" s="6">
        <v>243.3385068116263</v>
      </c>
      <c r="R59" s="3">
        <v>4664.488226127385</v>
      </c>
      <c r="S59" s="3">
        <v>92.01228332519531</v>
      </c>
      <c r="T59" s="4">
        <v>10886.71473759058</v>
      </c>
      <c r="U59" s="6">
        <v>0</v>
      </c>
      <c r="V59" s="3">
        <v>0</v>
      </c>
    </row>
    <row r="60" spans="1:22">
      <c r="A60" s="2">
        <v>40598</v>
      </c>
      <c r="B60" s="3">
        <v>10531.51019863243</v>
      </c>
      <c r="C60" s="4" t="s">
        <v>24</v>
      </c>
      <c r="D60" s="4" t="s">
        <v>22</v>
      </c>
      <c r="E60" s="4"/>
      <c r="F60" s="5">
        <v>0.05315101986324255</v>
      </c>
      <c r="G60" s="3">
        <v>0.4130645096302032</v>
      </c>
      <c r="H60" s="4">
        <v>12114.00134913253</v>
      </c>
      <c r="I60" s="6">
        <v>0</v>
      </c>
      <c r="J60" s="3">
        <v>0</v>
      </c>
      <c r="K60" s="3">
        <v>49.93772125244141</v>
      </c>
      <c r="L60" s="4">
        <v>10711.17362651461</v>
      </c>
      <c r="M60" s="6">
        <v>117.8403667346376</v>
      </c>
      <c r="N60" s="3">
        <v>5884.6793862798</v>
      </c>
      <c r="O60" s="3">
        <v>19.09615898132324</v>
      </c>
      <c r="P60" s="4">
        <v>10269.30247037362</v>
      </c>
      <c r="Q60" s="6">
        <v>243.3385068116263</v>
      </c>
      <c r="R60" s="3">
        <v>4646.830812352625</v>
      </c>
      <c r="S60" s="3">
        <v>91.92014312744141</v>
      </c>
      <c r="T60" s="4">
        <v>10875.81288826611</v>
      </c>
      <c r="U60" s="6">
        <v>0</v>
      </c>
      <c r="V60" s="3">
        <v>0</v>
      </c>
    </row>
    <row r="61" spans="1:22">
      <c r="A61" s="2">
        <v>40599</v>
      </c>
      <c r="B61" s="3">
        <v>10639.75688441309</v>
      </c>
      <c r="C61" s="4" t="s">
        <v>23</v>
      </c>
      <c r="D61" s="4" t="s">
        <v>22</v>
      </c>
      <c r="E61" s="4"/>
      <c r="F61" s="5">
        <v>0.06397568844130874</v>
      </c>
      <c r="G61" s="3">
        <v>0.4307624101638794</v>
      </c>
      <c r="H61" s="4">
        <v>12633.03018347538</v>
      </c>
      <c r="I61" s="6">
        <v>0</v>
      </c>
      <c r="J61" s="3">
        <v>0</v>
      </c>
      <c r="K61" s="3">
        <v>50.63154602050781</v>
      </c>
      <c r="L61" s="4">
        <v>10859.99254277167</v>
      </c>
      <c r="M61" s="6">
        <v>117.8403667346376</v>
      </c>
      <c r="N61" s="3">
        <v>5966.439951398321</v>
      </c>
      <c r="O61" s="3">
        <v>19.20500373840332</v>
      </c>
      <c r="P61" s="4">
        <v>10327.83569340883</v>
      </c>
      <c r="Q61" s="6">
        <v>243.3385068116263</v>
      </c>
      <c r="R61" s="3">
        <v>4673.316933014766</v>
      </c>
      <c r="S61" s="3">
        <v>92.91796875</v>
      </c>
      <c r="T61" s="4">
        <v>10993.87367882666</v>
      </c>
      <c r="U61" s="6">
        <v>0</v>
      </c>
      <c r="V61" s="3">
        <v>0</v>
      </c>
    </row>
    <row r="62" spans="1:22">
      <c r="A62" s="2">
        <v>40602</v>
      </c>
      <c r="B62" s="3">
        <v>10703.67957720514</v>
      </c>
      <c r="C62" s="4" t="s">
        <v>23</v>
      </c>
      <c r="D62" s="4" t="s">
        <v>22</v>
      </c>
      <c r="E62" s="4"/>
      <c r="F62" s="5">
        <v>0.0703679577205143</v>
      </c>
      <c r="G62" s="3">
        <v>0.4338984191417694</v>
      </c>
      <c r="H62" s="4">
        <v>12725.00036271702</v>
      </c>
      <c r="I62" s="6">
        <v>0</v>
      </c>
      <c r="J62" s="3">
        <v>0</v>
      </c>
      <c r="K62" s="3">
        <v>50.73695373535156</v>
      </c>
      <c r="L62" s="4">
        <v>10882.60151064103</v>
      </c>
      <c r="M62" s="6">
        <v>117.8403667346376</v>
      </c>
      <c r="N62" s="3">
        <v>5978.861235172169</v>
      </c>
      <c r="O62" s="3">
        <v>19.41664886474609</v>
      </c>
      <c r="P62" s="4">
        <v>10441.65166136972</v>
      </c>
      <c r="Q62" s="6">
        <v>243.3385068116263</v>
      </c>
      <c r="R62" s="3">
        <v>4724.818342032974</v>
      </c>
      <c r="S62" s="3">
        <v>93.47057342529297</v>
      </c>
      <c r="T62" s="4">
        <v>11059.25679122385</v>
      </c>
      <c r="U62" s="6">
        <v>0</v>
      </c>
      <c r="V62" s="3">
        <v>0</v>
      </c>
    </row>
    <row r="63" spans="1:22">
      <c r="A63" s="2">
        <v>40603</v>
      </c>
      <c r="B63" s="3">
        <v>10560.34102893096</v>
      </c>
      <c r="C63" s="4" t="s">
        <v>24</v>
      </c>
      <c r="D63" s="4" t="s">
        <v>22</v>
      </c>
      <c r="E63" s="4"/>
      <c r="F63" s="5">
        <v>0.05603410289309618</v>
      </c>
      <c r="G63" s="3">
        <v>0.4130397140979767</v>
      </c>
      <c r="H63" s="4">
        <v>12113.27416704876</v>
      </c>
      <c r="I63" s="6">
        <v>0</v>
      </c>
      <c r="J63" s="3">
        <v>0</v>
      </c>
      <c r="K63" s="3">
        <v>49.920166015625</v>
      </c>
      <c r="L63" s="4">
        <v>10707.40819259254</v>
      </c>
      <c r="M63" s="6">
        <v>117.8403667346376</v>
      </c>
      <c r="N63" s="3">
        <v>5882.610670735242</v>
      </c>
      <c r="O63" s="3">
        <v>19.22314071655273</v>
      </c>
      <c r="P63" s="4">
        <v>10337.5891791594</v>
      </c>
      <c r="Q63" s="6">
        <v>243.3385068116263</v>
      </c>
      <c r="R63" s="3">
        <v>4677.730358195719</v>
      </c>
      <c r="S63" s="3">
        <v>91.87411499023438</v>
      </c>
      <c r="T63" s="4">
        <v>10870.3669284272</v>
      </c>
      <c r="U63" s="6">
        <v>0</v>
      </c>
      <c r="V63" s="3">
        <v>0</v>
      </c>
    </row>
    <row r="64" spans="1:22">
      <c r="A64" s="2">
        <v>40604</v>
      </c>
      <c r="B64" s="3">
        <v>10598.74805261292</v>
      </c>
      <c r="C64" s="4" t="s">
        <v>23</v>
      </c>
      <c r="D64" s="4" t="s">
        <v>22</v>
      </c>
      <c r="E64" s="4"/>
      <c r="F64" s="5">
        <v>0.0598748052612923</v>
      </c>
      <c r="G64" s="3">
        <v>0.4188643991947174</v>
      </c>
      <c r="H64" s="4">
        <v>12284.09553144862</v>
      </c>
      <c r="I64" s="6">
        <v>0</v>
      </c>
      <c r="J64" s="3">
        <v>0</v>
      </c>
      <c r="K64" s="3">
        <v>50.18365478515625</v>
      </c>
      <c r="L64" s="4">
        <v>10763.92406653118</v>
      </c>
      <c r="M64" s="6">
        <v>117.8403667346376</v>
      </c>
      <c r="N64" s="3">
        <v>5913.660283967262</v>
      </c>
      <c r="O64" s="3">
        <v>19.25337600708008</v>
      </c>
      <c r="P64" s="4">
        <v>10353.84874968395</v>
      </c>
      <c r="Q64" s="6">
        <v>243.3385068116263</v>
      </c>
      <c r="R64" s="3">
        <v>4685.087768645659</v>
      </c>
      <c r="S64" s="3">
        <v>92.13509368896484</v>
      </c>
      <c r="T64" s="4">
        <v>10901.24542141736</v>
      </c>
      <c r="U64" s="6">
        <v>0</v>
      </c>
      <c r="V64" s="3">
        <v>0</v>
      </c>
    </row>
    <row r="65" spans="1:22">
      <c r="A65" s="2">
        <v>40605</v>
      </c>
      <c r="B65" s="3">
        <v>10768.66565575024</v>
      </c>
      <c r="C65" s="4" t="s">
        <v>23</v>
      </c>
      <c r="D65" s="4" t="s">
        <v>22</v>
      </c>
      <c r="E65" s="4"/>
      <c r="F65" s="5">
        <v>0.0768665655750238</v>
      </c>
      <c r="G65" s="3">
        <v>0.4438551366329193</v>
      </c>
      <c r="H65" s="4">
        <v>13017.00242609619</v>
      </c>
      <c r="I65" s="6">
        <v>0</v>
      </c>
      <c r="J65" s="3">
        <v>0</v>
      </c>
      <c r="K65" s="3">
        <v>51.17605972290039</v>
      </c>
      <c r="L65" s="4">
        <v>10976.7856334868</v>
      </c>
      <c r="M65" s="6">
        <v>117.8403667346376</v>
      </c>
      <c r="N65" s="3">
        <v>6030.605645780298</v>
      </c>
      <c r="O65" s="3">
        <v>19.47106552124023</v>
      </c>
      <c r="P65" s="4">
        <v>10470.91519575438</v>
      </c>
      <c r="Q65" s="6">
        <v>243.3385068116263</v>
      </c>
      <c r="R65" s="3">
        <v>4738.06000996994</v>
      </c>
      <c r="S65" s="3">
        <v>93.7161865234375</v>
      </c>
      <c r="T65" s="4">
        <v>11088.31725618226</v>
      </c>
      <c r="U65" s="6">
        <v>0</v>
      </c>
      <c r="V65" s="3">
        <v>0</v>
      </c>
    </row>
    <row r="66" spans="1:22">
      <c r="A66" s="2">
        <v>40606</v>
      </c>
      <c r="B66" s="3">
        <v>10709.66177209591</v>
      </c>
      <c r="C66" s="4" t="s">
        <v>23</v>
      </c>
      <c r="D66" s="4" t="s">
        <v>22</v>
      </c>
      <c r="E66" s="4"/>
      <c r="F66" s="5">
        <v>0.07096617720959064</v>
      </c>
      <c r="G66" s="3">
        <v>0.4372839033603668</v>
      </c>
      <c r="H66" s="4">
        <v>12824.2869376597</v>
      </c>
      <c r="I66" s="6">
        <v>0</v>
      </c>
      <c r="J66" s="3">
        <v>0</v>
      </c>
      <c r="K66" s="3">
        <v>50.91259765625</v>
      </c>
      <c r="L66" s="4">
        <v>10920.27548706608</v>
      </c>
      <c r="M66" s="6">
        <v>117.8403667346376</v>
      </c>
      <c r="N66" s="3">
        <v>5999.55917922555</v>
      </c>
      <c r="O66" s="3">
        <v>19.35617446899414</v>
      </c>
      <c r="P66" s="4">
        <v>10409.13046889865</v>
      </c>
      <c r="Q66" s="6">
        <v>243.3385068116263</v>
      </c>
      <c r="R66" s="3">
        <v>4710.102592870358</v>
      </c>
      <c r="S66" s="3">
        <v>93.02542877197266</v>
      </c>
      <c r="T66" s="4">
        <v>11006.58814001199</v>
      </c>
      <c r="U66" s="6">
        <v>0</v>
      </c>
      <c r="V66" s="3">
        <v>0</v>
      </c>
    </row>
    <row r="67" spans="1:22">
      <c r="A67" s="2">
        <v>40609</v>
      </c>
      <c r="B67" s="3">
        <v>10646.59300773652</v>
      </c>
      <c r="C67" s="4" t="s">
        <v>23</v>
      </c>
      <c r="D67" s="4" t="s">
        <v>22</v>
      </c>
      <c r="E67" s="4"/>
      <c r="F67" s="5">
        <v>0.06465930077365156</v>
      </c>
      <c r="G67" s="3">
        <v>0.419860452413559</v>
      </c>
      <c r="H67" s="4">
        <v>12313.3069252032</v>
      </c>
      <c r="I67" s="6">
        <v>0</v>
      </c>
      <c r="J67" s="3">
        <v>0</v>
      </c>
      <c r="K67" s="3">
        <v>50.22754287719727</v>
      </c>
      <c r="L67" s="4">
        <v>10773.33765133637</v>
      </c>
      <c r="M67" s="6">
        <v>117.8403667346376</v>
      </c>
      <c r="N67" s="3">
        <v>5918.83207282866</v>
      </c>
      <c r="O67" s="3">
        <v>19.42874145507812</v>
      </c>
      <c r="P67" s="4">
        <v>10448.15466901076</v>
      </c>
      <c r="Q67" s="6">
        <v>243.3385068116263</v>
      </c>
      <c r="R67" s="3">
        <v>4727.760934907855</v>
      </c>
      <c r="S67" s="3">
        <v>92.21180725097656</v>
      </c>
      <c r="T67" s="4">
        <v>10910.32202114888</v>
      </c>
      <c r="U67" s="6">
        <v>0</v>
      </c>
      <c r="V67" s="3">
        <v>0</v>
      </c>
    </row>
    <row r="68" spans="1:22">
      <c r="A68" s="2">
        <v>40610</v>
      </c>
      <c r="B68" s="3">
        <v>10723.36761500699</v>
      </c>
      <c r="C68" s="4" t="s">
        <v>23</v>
      </c>
      <c r="D68" s="4" t="s">
        <v>22</v>
      </c>
      <c r="E68" s="4"/>
      <c r="F68" s="5">
        <v>0.0723367615006989</v>
      </c>
      <c r="G68" s="3">
        <v>0.4242409467697144</v>
      </c>
      <c r="H68" s="4">
        <v>12441.774303308</v>
      </c>
      <c r="I68" s="6">
        <v>0</v>
      </c>
      <c r="J68" s="3">
        <v>0</v>
      </c>
      <c r="K68" s="3">
        <v>50.42953109741211</v>
      </c>
      <c r="L68" s="4">
        <v>10816.66223329506</v>
      </c>
      <c r="M68" s="6">
        <v>117.8403667346376</v>
      </c>
      <c r="N68" s="3">
        <v>5942.634438774853</v>
      </c>
      <c r="O68" s="3">
        <v>19.64643096923828</v>
      </c>
      <c r="P68" s="4">
        <v>10565.22111508118</v>
      </c>
      <c r="Q68" s="6">
        <v>243.3385068116263</v>
      </c>
      <c r="R68" s="3">
        <v>4780.733176232136</v>
      </c>
      <c r="S68" s="3">
        <v>93.07146453857422</v>
      </c>
      <c r="T68" s="4">
        <v>11012.03500254605</v>
      </c>
      <c r="U68" s="6">
        <v>0</v>
      </c>
      <c r="V68" s="3">
        <v>0</v>
      </c>
    </row>
    <row r="69" spans="1:22">
      <c r="A69" s="2">
        <v>40611</v>
      </c>
      <c r="B69" s="3">
        <v>10731.56301507827</v>
      </c>
      <c r="C69" s="4" t="s">
        <v>23</v>
      </c>
      <c r="D69" s="4" t="s">
        <v>22</v>
      </c>
      <c r="E69" s="4"/>
      <c r="F69" s="5">
        <v>0.07315630150782737</v>
      </c>
      <c r="G69" s="3">
        <v>0.4156786501407623</v>
      </c>
      <c r="H69" s="4">
        <v>12190.66661795479</v>
      </c>
      <c r="I69" s="6">
        <v>0</v>
      </c>
      <c r="J69" s="3">
        <v>0</v>
      </c>
      <c r="K69" s="3">
        <v>50.08702850341797</v>
      </c>
      <c r="L69" s="4">
        <v>10743.1986338397</v>
      </c>
      <c r="M69" s="6">
        <v>117.8403667346376</v>
      </c>
      <c r="N69" s="3">
        <v>5902.273807491019</v>
      </c>
      <c r="O69" s="3">
        <v>19.84597206115723</v>
      </c>
      <c r="P69" s="4">
        <v>10672.52792113513</v>
      </c>
      <c r="Q69" s="6">
        <v>243.3385068116263</v>
      </c>
      <c r="R69" s="3">
        <v>4829.289207587253</v>
      </c>
      <c r="S69" s="3">
        <v>92.96401977539062</v>
      </c>
      <c r="T69" s="4">
        <v>10999.32234675102</v>
      </c>
      <c r="U69" s="6">
        <v>0</v>
      </c>
      <c r="V69" s="3">
        <v>0</v>
      </c>
    </row>
    <row r="70" spans="1:22">
      <c r="A70" s="2">
        <v>40612</v>
      </c>
      <c r="B70" s="3">
        <v>10585.00862080745</v>
      </c>
      <c r="C70" s="4" t="s">
        <v>24</v>
      </c>
      <c r="D70" s="4" t="s">
        <v>22</v>
      </c>
      <c r="E70" s="4"/>
      <c r="F70" s="5">
        <v>0.05850086208074545</v>
      </c>
      <c r="G70" s="3">
        <v>0.3966619074344635</v>
      </c>
      <c r="H70" s="4">
        <v>11632.9599125144</v>
      </c>
      <c r="I70" s="6">
        <v>0</v>
      </c>
      <c r="J70" s="3">
        <v>0</v>
      </c>
      <c r="K70" s="3">
        <v>49.30536270141602</v>
      </c>
      <c r="L70" s="4">
        <v>10575.53863828589</v>
      </c>
      <c r="M70" s="6">
        <v>117.8403667346376</v>
      </c>
      <c r="N70" s="3">
        <v>5810.162022719184</v>
      </c>
      <c r="O70" s="3">
        <v>19.62224006652832</v>
      </c>
      <c r="P70" s="4">
        <v>10552.21202266616</v>
      </c>
      <c r="Q70" s="6">
        <v>243.3385068116263</v>
      </c>
      <c r="R70" s="3">
        <v>4774.846598088268</v>
      </c>
      <c r="S70" s="3">
        <v>91.26008605957031</v>
      </c>
      <c r="T70" s="4">
        <v>10797.71621737874</v>
      </c>
      <c r="U70" s="6">
        <v>0</v>
      </c>
      <c r="V70" s="3">
        <v>0</v>
      </c>
    </row>
    <row r="71" spans="1:22">
      <c r="A71" s="2">
        <v>40613</v>
      </c>
      <c r="B71" s="3">
        <v>10631.53405734757</v>
      </c>
      <c r="C71" s="4" t="s">
        <v>24</v>
      </c>
      <c r="D71" s="4" t="s">
        <v>22</v>
      </c>
      <c r="E71" s="4"/>
      <c r="F71" s="5">
        <v>0.06315340573475714</v>
      </c>
      <c r="G71" s="3">
        <v>0.4032828211784363</v>
      </c>
      <c r="H71" s="4">
        <v>11827.13238716922</v>
      </c>
      <c r="I71" s="6">
        <v>0</v>
      </c>
      <c r="J71" s="3">
        <v>0</v>
      </c>
      <c r="K71" s="3">
        <v>49.61277770996094</v>
      </c>
      <c r="L71" s="4">
        <v>10641.47627919817</v>
      </c>
      <c r="M71" s="6">
        <v>117.8403667346376</v>
      </c>
      <c r="N71" s="3">
        <v>5846.38792006585</v>
      </c>
      <c r="O71" s="3">
        <v>19.66456604003906</v>
      </c>
      <c r="P71" s="4">
        <v>10574.97357512076</v>
      </c>
      <c r="Q71" s="6">
        <v>243.3385068116263</v>
      </c>
      <c r="R71" s="3">
        <v>4785.146137281721</v>
      </c>
      <c r="S71" s="3">
        <v>91.87411499023438</v>
      </c>
      <c r="T71" s="4">
        <v>10870.3669284272</v>
      </c>
      <c r="U71" s="6">
        <v>0</v>
      </c>
      <c r="V71" s="3">
        <v>0</v>
      </c>
    </row>
    <row r="72" spans="1:22">
      <c r="A72" s="2">
        <v>40616</v>
      </c>
      <c r="B72" s="3">
        <v>10547.56211436192</v>
      </c>
      <c r="C72" s="4" t="s">
        <v>24</v>
      </c>
      <c r="D72" s="4" t="s">
        <v>22</v>
      </c>
      <c r="E72" s="4"/>
      <c r="F72" s="5">
        <v>0.05475621143619214</v>
      </c>
      <c r="G72" s="3">
        <v>0.3993506133556366</v>
      </c>
      <c r="H72" s="4">
        <v>11711.81197168954</v>
      </c>
      <c r="I72" s="6">
        <v>0</v>
      </c>
      <c r="J72" s="3">
        <v>0</v>
      </c>
      <c r="K72" s="3">
        <v>49.43710708618164</v>
      </c>
      <c r="L72" s="4">
        <v>10603.79657525521</v>
      </c>
      <c r="M72" s="6">
        <v>117.8403667346376</v>
      </c>
      <c r="N72" s="3">
        <v>5825.686829335195</v>
      </c>
      <c r="O72" s="3">
        <v>19.40455436706543</v>
      </c>
      <c r="P72" s="4">
        <v>10435.14762801771</v>
      </c>
      <c r="Q72" s="6">
        <v>243.3385068116263</v>
      </c>
      <c r="R72" s="3">
        <v>4721.875285026725</v>
      </c>
      <c r="S72" s="3">
        <v>91.33685302734375</v>
      </c>
      <c r="T72" s="4">
        <v>10806.79913597631</v>
      </c>
      <c r="U72" s="6">
        <v>0</v>
      </c>
      <c r="V72" s="3">
        <v>0</v>
      </c>
    </row>
    <row r="73" spans="1:22">
      <c r="A73" s="2">
        <v>40617</v>
      </c>
      <c r="B73" s="3">
        <v>10375.00969599844</v>
      </c>
      <c r="C73" s="4" t="s">
        <v>25</v>
      </c>
      <c r="D73" s="4" t="s">
        <v>22</v>
      </c>
      <c r="E73" s="4"/>
      <c r="F73" s="5">
        <v>0.03750096959984406</v>
      </c>
      <c r="G73" s="3">
        <v>0.3830215036869049</v>
      </c>
      <c r="H73" s="4">
        <v>11232.9258608149</v>
      </c>
      <c r="I73" s="6">
        <v>0</v>
      </c>
      <c r="J73" s="3">
        <v>0</v>
      </c>
      <c r="K73" s="3">
        <v>48.73451995849609</v>
      </c>
      <c r="L73" s="4">
        <v>10453.09821490449</v>
      </c>
      <c r="M73" s="6">
        <v>117.8403667346376</v>
      </c>
      <c r="N73" s="3">
        <v>5742.893704545694</v>
      </c>
      <c r="O73" s="3">
        <v>19.03568840026855</v>
      </c>
      <c r="P73" s="4">
        <v>10236.78332932451</v>
      </c>
      <c r="Q73" s="6">
        <v>243.3385068116263</v>
      </c>
      <c r="R73" s="3">
        <v>4632.115991452746</v>
      </c>
      <c r="S73" s="3">
        <v>90.32368469238281</v>
      </c>
      <c r="T73" s="4">
        <v>10686.92302546945</v>
      </c>
      <c r="U73" s="6">
        <v>0</v>
      </c>
      <c r="V73" s="3">
        <v>0</v>
      </c>
    </row>
    <row r="74" spans="1:22">
      <c r="A74" s="2">
        <v>40618</v>
      </c>
      <c r="B74" s="3">
        <v>10164.22568651937</v>
      </c>
      <c r="C74" s="4" t="s">
        <v>26</v>
      </c>
      <c r="D74" s="4" t="s">
        <v>22</v>
      </c>
      <c r="E74" s="4"/>
      <c r="F74" s="5">
        <v>0.01642256865193659</v>
      </c>
      <c r="G74" s="3">
        <v>0.3548948764801025</v>
      </c>
      <c r="H74" s="4">
        <v>10408.0522829934</v>
      </c>
      <c r="I74" s="6">
        <v>0</v>
      </c>
      <c r="J74" s="3">
        <v>0</v>
      </c>
      <c r="K74" s="3">
        <v>47.55764770507812</v>
      </c>
      <c r="L74" s="4">
        <v>10200.67013596064</v>
      </c>
      <c r="M74" s="6">
        <v>117.8403667346376</v>
      </c>
      <c r="N74" s="3">
        <v>5604.210646603102</v>
      </c>
      <c r="O74" s="3">
        <v>18.73938941955566</v>
      </c>
      <c r="P74" s="4">
        <v>10077.44323074343</v>
      </c>
      <c r="Q74" s="6">
        <v>243.3385068116263</v>
      </c>
      <c r="R74" s="3">
        <v>4560.015039916264</v>
      </c>
      <c r="S74" s="3">
        <v>88.60440063476562</v>
      </c>
      <c r="T74" s="4">
        <v>10483.50067345572</v>
      </c>
      <c r="U74" s="6">
        <v>0</v>
      </c>
      <c r="V74" s="3">
        <v>0</v>
      </c>
    </row>
    <row r="75" spans="1:22">
      <c r="A75" s="2">
        <v>40619</v>
      </c>
      <c r="B75" s="3">
        <v>10221.85934321122</v>
      </c>
      <c r="C75" s="4" t="s">
        <v>26</v>
      </c>
      <c r="D75" s="4" t="s">
        <v>22</v>
      </c>
      <c r="E75" s="4"/>
      <c r="F75" s="5">
        <v>0.02218593432112237</v>
      </c>
      <c r="G75" s="3">
        <v>0.364154726266861</v>
      </c>
      <c r="H75" s="4">
        <v>10679.61720855425</v>
      </c>
      <c r="I75" s="6">
        <v>0</v>
      </c>
      <c r="J75" s="3">
        <v>0</v>
      </c>
      <c r="K75" s="3">
        <v>47.99678421020508</v>
      </c>
      <c r="L75" s="4">
        <v>10294.86080454117</v>
      </c>
      <c r="M75" s="6">
        <v>117.8403667346376</v>
      </c>
      <c r="N75" s="3">
        <v>5655.958653413829</v>
      </c>
      <c r="O75" s="3">
        <v>18.76357650756836</v>
      </c>
      <c r="P75" s="4">
        <v>10090.45027173648</v>
      </c>
      <c r="Q75" s="6">
        <v>243.3385068116263</v>
      </c>
      <c r="R75" s="3">
        <v>4565.900689797395</v>
      </c>
      <c r="S75" s="3">
        <v>89.70965576171875</v>
      </c>
      <c r="T75" s="4">
        <v>10614.272314421</v>
      </c>
      <c r="U75" s="6">
        <v>0</v>
      </c>
      <c r="V75" s="3">
        <v>0</v>
      </c>
    </row>
    <row r="76" spans="1:22">
      <c r="A76" s="2">
        <v>40620</v>
      </c>
      <c r="B76" s="3">
        <v>10231.84855691475</v>
      </c>
      <c r="C76" s="4" t="s">
        <v>26</v>
      </c>
      <c r="D76" s="4" t="s">
        <v>22</v>
      </c>
      <c r="E76" s="4"/>
      <c r="F76" s="5">
        <v>0.02318485569147488</v>
      </c>
      <c r="G76" s="3">
        <v>0.3621628284454346</v>
      </c>
      <c r="H76" s="4">
        <v>10621.20053916356</v>
      </c>
      <c r="I76" s="6">
        <v>0</v>
      </c>
      <c r="J76" s="3">
        <v>0</v>
      </c>
      <c r="K76" s="3">
        <v>47.88861083984375</v>
      </c>
      <c r="L76" s="4">
        <v>10271.65862945896</v>
      </c>
      <c r="M76" s="6">
        <v>117.8403667346376</v>
      </c>
      <c r="N76" s="3">
        <v>5643.211463779528</v>
      </c>
      <c r="O76" s="3">
        <v>18.85701179504395</v>
      </c>
      <c r="P76" s="4">
        <v>10140.69677572881</v>
      </c>
      <c r="Q76" s="6">
        <v>243.3385068116263</v>
      </c>
      <c r="R76" s="3">
        <v>4588.637093135219</v>
      </c>
      <c r="S76" s="3">
        <v>90.09342956542969</v>
      </c>
      <c r="T76" s="4">
        <v>10659.67968584764</v>
      </c>
      <c r="U76" s="6">
        <v>0</v>
      </c>
      <c r="V76" s="3">
        <v>0</v>
      </c>
    </row>
    <row r="77" spans="1:22">
      <c r="A77" s="2">
        <v>40623</v>
      </c>
      <c r="B77" s="3">
        <v>10394.16220933355</v>
      </c>
      <c r="C77" s="4" t="s">
        <v>25</v>
      </c>
      <c r="D77" s="4" t="s">
        <v>22</v>
      </c>
      <c r="E77" s="4"/>
      <c r="F77" s="5">
        <v>0.03941622093335506</v>
      </c>
      <c r="G77" s="3">
        <v>0.3823743760585785</v>
      </c>
      <c r="H77" s="4">
        <v>11213.94745724877</v>
      </c>
      <c r="I77" s="6">
        <v>0</v>
      </c>
      <c r="J77" s="3">
        <v>0</v>
      </c>
      <c r="K77" s="3">
        <v>48.81206512451172</v>
      </c>
      <c r="L77" s="4">
        <v>10469.73092693577</v>
      </c>
      <c r="M77" s="6">
        <v>117.8403667346376</v>
      </c>
      <c r="N77" s="3">
        <v>5752.031655347474</v>
      </c>
      <c r="O77" s="3">
        <v>19.07684326171875</v>
      </c>
      <c r="P77" s="4">
        <v>10258.9150952347</v>
      </c>
      <c r="Q77" s="6">
        <v>243.3385068116263</v>
      </c>
      <c r="R77" s="3">
        <v>4642.130553986076</v>
      </c>
      <c r="S77" s="3">
        <v>91.45962524414062</v>
      </c>
      <c r="T77" s="4">
        <v>10821.32530632734</v>
      </c>
      <c r="U77" s="6">
        <v>0</v>
      </c>
      <c r="V77" s="3">
        <v>0</v>
      </c>
    </row>
    <row r="78" spans="1:22">
      <c r="A78" s="2">
        <v>40624</v>
      </c>
      <c r="B78" s="3">
        <v>10391.22773917712</v>
      </c>
      <c r="C78" s="4" t="s">
        <v>25</v>
      </c>
      <c r="D78" s="4" t="s">
        <v>22</v>
      </c>
      <c r="E78" s="4"/>
      <c r="F78" s="5">
        <v>0.03912277391771202</v>
      </c>
      <c r="G78" s="3">
        <v>0.3813287317752838</v>
      </c>
      <c r="H78" s="4">
        <v>11183.28169932664</v>
      </c>
      <c r="I78" s="6">
        <v>0</v>
      </c>
      <c r="J78" s="3">
        <v>0</v>
      </c>
      <c r="K78" s="3">
        <v>48.72412109375</v>
      </c>
      <c r="L78" s="4">
        <v>10450.8677557842</v>
      </c>
      <c r="M78" s="6">
        <v>117.8403667346376</v>
      </c>
      <c r="N78" s="3">
        <v>5741.668298510391</v>
      </c>
      <c r="O78" s="3">
        <v>19.10737228393555</v>
      </c>
      <c r="P78" s="4">
        <v>10275.33262525085</v>
      </c>
      <c r="Q78" s="6">
        <v>243.3385068116263</v>
      </c>
      <c r="R78" s="3">
        <v>4649.559440666731</v>
      </c>
      <c r="S78" s="3">
        <v>91.13729858398438</v>
      </c>
      <c r="T78" s="4">
        <v>10783.18824163741</v>
      </c>
      <c r="U78" s="6">
        <v>0</v>
      </c>
      <c r="V78" s="3">
        <v>0</v>
      </c>
    </row>
    <row r="79" spans="1:22">
      <c r="A79" s="2">
        <v>40625</v>
      </c>
      <c r="B79" s="3">
        <v>10420.38574321951</v>
      </c>
      <c r="C79" s="4" t="s">
        <v>25</v>
      </c>
      <c r="D79" s="4" t="s">
        <v>22</v>
      </c>
      <c r="E79" s="4"/>
      <c r="F79" s="5">
        <v>0.04203857432195068</v>
      </c>
      <c r="G79" s="3">
        <v>0.3871037662029266</v>
      </c>
      <c r="H79" s="4">
        <v>11352.6469515251</v>
      </c>
      <c r="I79" s="6">
        <v>0</v>
      </c>
      <c r="J79" s="3">
        <v>0</v>
      </c>
      <c r="K79" s="3">
        <v>48.99677276611328</v>
      </c>
      <c r="L79" s="4">
        <v>10509.34898658525</v>
      </c>
      <c r="M79" s="6">
        <v>117.8403667346376</v>
      </c>
      <c r="N79" s="3">
        <v>5773.797671572493</v>
      </c>
      <c r="O79" s="3">
        <v>19.09516143798828</v>
      </c>
      <c r="P79" s="4">
        <v>10268.76602352878</v>
      </c>
      <c r="Q79" s="6">
        <v>243.3385068116263</v>
      </c>
      <c r="R79" s="3">
        <v>4646.588071647016</v>
      </c>
      <c r="S79" s="3">
        <v>91.42891693115234</v>
      </c>
      <c r="T79" s="4">
        <v>10817.69195834929</v>
      </c>
      <c r="U79" s="6">
        <v>0</v>
      </c>
      <c r="V79" s="3">
        <v>0</v>
      </c>
    </row>
    <row r="80" spans="1:22">
      <c r="A80" s="2">
        <v>40626</v>
      </c>
      <c r="B80" s="3">
        <v>10542.30481312377</v>
      </c>
      <c r="C80" s="4" t="s">
        <v>24</v>
      </c>
      <c r="D80" s="4" t="s">
        <v>22</v>
      </c>
      <c r="E80" s="4"/>
      <c r="F80" s="5">
        <v>0.05423048131237729</v>
      </c>
      <c r="G80" s="3">
        <v>0.4081612229347229</v>
      </c>
      <c r="H80" s="4">
        <v>11970.2019660836</v>
      </c>
      <c r="I80" s="6">
        <v>0</v>
      </c>
      <c r="J80" s="3">
        <v>0</v>
      </c>
      <c r="K80" s="3">
        <v>49.86745452880859</v>
      </c>
      <c r="L80" s="4">
        <v>10696.10207222416</v>
      </c>
      <c r="M80" s="6">
        <v>117.8403667346376</v>
      </c>
      <c r="N80" s="3">
        <v>5876.399129797668</v>
      </c>
      <c r="O80" s="3">
        <v>19.17454719543457</v>
      </c>
      <c r="P80" s="4">
        <v>10311.45714041009</v>
      </c>
      <c r="Q80" s="6">
        <v>243.3385068116263</v>
      </c>
      <c r="R80" s="3">
        <v>4665.905683326106</v>
      </c>
      <c r="S80" s="3">
        <v>92.28857421875</v>
      </c>
      <c r="T80" s="4">
        <v>10919.40493974645</v>
      </c>
      <c r="U80" s="6">
        <v>0</v>
      </c>
      <c r="V80" s="3">
        <v>0</v>
      </c>
    </row>
    <row r="81" spans="1:22">
      <c r="A81" s="2">
        <v>40627</v>
      </c>
      <c r="B81" s="3">
        <v>10555.33163341065</v>
      </c>
      <c r="C81" s="4" t="s">
        <v>24</v>
      </c>
      <c r="D81" s="4" t="s">
        <v>22</v>
      </c>
      <c r="E81" s="4"/>
      <c r="F81" s="5">
        <v>0.05553316334106495</v>
      </c>
      <c r="G81" s="3">
        <v>0.4111481606960297</v>
      </c>
      <c r="H81" s="4">
        <v>12057.80031265333</v>
      </c>
      <c r="I81" s="6">
        <v>0</v>
      </c>
      <c r="J81" s="3">
        <v>0</v>
      </c>
      <c r="K81" s="3">
        <v>49.9906005859375</v>
      </c>
      <c r="L81" s="4">
        <v>10722.51574842418</v>
      </c>
      <c r="M81" s="6">
        <v>117.8403667346376</v>
      </c>
      <c r="N81" s="3">
        <v>5890.910706331663</v>
      </c>
      <c r="O81" s="3">
        <v>19.1684455871582</v>
      </c>
      <c r="P81" s="4">
        <v>10308.17589097103</v>
      </c>
      <c r="Q81" s="6">
        <v>243.3385068116263</v>
      </c>
      <c r="R81" s="3">
        <v>4664.420927078985</v>
      </c>
      <c r="S81" s="3">
        <v>92.56305694580078</v>
      </c>
      <c r="T81" s="4">
        <v>10951.88120315181</v>
      </c>
      <c r="U81" s="6">
        <v>0</v>
      </c>
      <c r="V81" s="3">
        <v>0</v>
      </c>
    </row>
    <row r="82" spans="1:22">
      <c r="A82" s="2">
        <v>40630</v>
      </c>
      <c r="B82" s="3">
        <v>10506.85603229521</v>
      </c>
      <c r="C82" s="4" t="s">
        <v>24</v>
      </c>
      <c r="D82" s="4" t="s">
        <v>22</v>
      </c>
      <c r="E82" s="4"/>
      <c r="F82" s="5">
        <v>0.05068560322952154</v>
      </c>
      <c r="G82" s="3">
        <v>0.4041793048381805</v>
      </c>
      <c r="H82" s="4">
        <v>11853.42369036867</v>
      </c>
      <c r="I82" s="6">
        <v>0</v>
      </c>
      <c r="J82" s="3">
        <v>0</v>
      </c>
      <c r="K82" s="3">
        <v>49.71794509887695</v>
      </c>
      <c r="L82" s="4">
        <v>10664.03369940628</v>
      </c>
      <c r="M82" s="6">
        <v>117.8403667346376</v>
      </c>
      <c r="N82" s="3">
        <v>5858.780883744237</v>
      </c>
      <c r="O82" s="3">
        <v>19.10127258300781</v>
      </c>
      <c r="P82" s="4">
        <v>10272.05240152277</v>
      </c>
      <c r="Q82" s="6">
        <v>243.3385068116263</v>
      </c>
      <c r="R82" s="3">
        <v>4648.075148550978</v>
      </c>
      <c r="S82" s="3">
        <v>92.36260986328125</v>
      </c>
      <c r="T82" s="4">
        <v>10928.16469348038</v>
      </c>
      <c r="U82" s="6">
        <v>0</v>
      </c>
      <c r="V82" s="3">
        <v>0</v>
      </c>
    </row>
    <row r="83" spans="1:22">
      <c r="A83" s="2">
        <v>40631</v>
      </c>
      <c r="B83" s="3">
        <v>10609.921316696</v>
      </c>
      <c r="C83" s="4" t="s">
        <v>23</v>
      </c>
      <c r="D83" s="4" t="s">
        <v>22</v>
      </c>
      <c r="E83" s="4"/>
      <c r="F83" s="5">
        <v>0.06099213166960005</v>
      </c>
      <c r="G83" s="3">
        <v>0.4157781302928925</v>
      </c>
      <c r="H83" s="4">
        <v>12193.58408645915</v>
      </c>
      <c r="I83" s="6">
        <v>0</v>
      </c>
      <c r="J83" s="3">
        <v>0</v>
      </c>
      <c r="K83" s="3">
        <v>50.20165634155273</v>
      </c>
      <c r="L83" s="4">
        <v>10767.78523182415</v>
      </c>
      <c r="M83" s="6">
        <v>117.8403667346376</v>
      </c>
      <c r="N83" s="3">
        <v>5915.781593974819</v>
      </c>
      <c r="O83" s="3">
        <v>19.29057502746582</v>
      </c>
      <c r="P83" s="4">
        <v>10373.85319101251</v>
      </c>
      <c r="Q83" s="6">
        <v>243.3385068116263</v>
      </c>
      <c r="R83" s="3">
        <v>4694.13972272118</v>
      </c>
      <c r="S83" s="3">
        <v>92.96395874023438</v>
      </c>
      <c r="T83" s="4">
        <v>10999.31512518983</v>
      </c>
      <c r="U83" s="6">
        <v>0</v>
      </c>
      <c r="V83" s="3">
        <v>0</v>
      </c>
    </row>
    <row r="84" spans="1:22">
      <c r="A84" s="2">
        <v>40632</v>
      </c>
      <c r="B84" s="3">
        <v>10691.40089029666</v>
      </c>
      <c r="C84" s="4" t="s">
        <v>23</v>
      </c>
      <c r="D84" s="4" t="s">
        <v>22</v>
      </c>
      <c r="E84" s="4"/>
      <c r="F84" s="5">
        <v>0.06914008902966606</v>
      </c>
      <c r="G84" s="3">
        <v>0.4219011068344116</v>
      </c>
      <c r="H84" s="4">
        <v>12373.15348628746</v>
      </c>
      <c r="I84" s="6">
        <v>0</v>
      </c>
      <c r="J84" s="3">
        <v>0</v>
      </c>
      <c r="K84" s="3">
        <v>50.43914413452148</v>
      </c>
      <c r="L84" s="4">
        <v>10818.72413974522</v>
      </c>
      <c r="M84" s="6">
        <v>117.8403667346376</v>
      </c>
      <c r="N84" s="3">
        <v>5943.767242593256</v>
      </c>
      <c r="O84" s="3">
        <v>19.51040840148926</v>
      </c>
      <c r="P84" s="4">
        <v>10492.07253622939</v>
      </c>
      <c r="Q84" s="6">
        <v>243.3385068116263</v>
      </c>
      <c r="R84" s="3">
        <v>4747.633647703406</v>
      </c>
      <c r="S84" s="3">
        <v>93.59618377685547</v>
      </c>
      <c r="T84" s="4">
        <v>11074.11876417062</v>
      </c>
      <c r="U84" s="6">
        <v>0</v>
      </c>
      <c r="V84" s="3">
        <v>0</v>
      </c>
    </row>
    <row r="85" spans="1:22">
      <c r="A85" s="2">
        <v>40633</v>
      </c>
      <c r="B85" s="3">
        <v>10691.40089029666</v>
      </c>
      <c r="C85" s="4" t="s">
        <v>23</v>
      </c>
      <c r="D85" s="4" t="s">
        <v>23</v>
      </c>
      <c r="E85" s="4" t="s">
        <v>4</v>
      </c>
      <c r="F85" s="5">
        <v>0.06914008902966606</v>
      </c>
      <c r="G85" s="3">
        <v>0.4236931800842285</v>
      </c>
      <c r="H85" s="4">
        <v>12425.70987217852</v>
      </c>
      <c r="I85" s="6">
        <v>2523.382813990835</v>
      </c>
      <c r="J85" s="3">
        <v>1069.140089029666</v>
      </c>
      <c r="K85" s="3">
        <v>50.50948715209961</v>
      </c>
      <c r="L85" s="4">
        <v>10833.81205837257</v>
      </c>
      <c r="M85" s="6">
        <v>116.4191287857637</v>
      </c>
      <c r="N85" s="3">
        <v>5880.270489663164</v>
      </c>
      <c r="O85" s="3">
        <v>19.4615592956543</v>
      </c>
      <c r="P85" s="4">
        <v>10465.80305220818</v>
      </c>
      <c r="Q85" s="6">
        <v>192.2759761824124</v>
      </c>
      <c r="R85" s="3">
        <v>3741.990311603832</v>
      </c>
      <c r="S85" s="3">
        <v>93.4727783203125</v>
      </c>
      <c r="T85" s="4">
        <v>11059.51767012215</v>
      </c>
      <c r="U85" s="6">
        <v>0</v>
      </c>
      <c r="V85" s="3">
        <v>0</v>
      </c>
    </row>
    <row r="86" spans="1:22">
      <c r="A86" s="2">
        <v>40634</v>
      </c>
      <c r="B86" s="3">
        <v>10725.45974633305</v>
      </c>
      <c r="C86" s="4" t="s">
        <v>23</v>
      </c>
      <c r="D86" s="4" t="s">
        <v>23</v>
      </c>
      <c r="E86" s="4"/>
      <c r="F86" s="5">
        <v>0.07254597463330459</v>
      </c>
      <c r="G86" s="3">
        <v>0.4243403375148773</v>
      </c>
      <c r="H86" s="4">
        <v>12444.68914976158</v>
      </c>
      <c r="I86" s="6">
        <v>2523.382813990835</v>
      </c>
      <c r="J86" s="3">
        <v>1070.773114968112</v>
      </c>
      <c r="K86" s="3">
        <v>50.535888671875</v>
      </c>
      <c r="L86" s="4">
        <v>10839.4749371589</v>
      </c>
      <c r="M86" s="6">
        <v>116.4191287857637</v>
      </c>
      <c r="N86" s="3">
        <v>5883.344131594034</v>
      </c>
      <c r="O86" s="3">
        <v>19.61421585083008</v>
      </c>
      <c r="P86" s="4">
        <v>10547.89685655483</v>
      </c>
      <c r="Q86" s="6">
        <v>192.2759761824124</v>
      </c>
      <c r="R86" s="3">
        <v>3771.342499770899</v>
      </c>
      <c r="S86" s="3">
        <v>93.90457153320312</v>
      </c>
      <c r="T86" s="4">
        <v>11110.60660482182</v>
      </c>
      <c r="U86" s="6">
        <v>0</v>
      </c>
      <c r="V86" s="3">
        <v>0</v>
      </c>
    </row>
    <row r="87" spans="1:22">
      <c r="A87" s="2">
        <v>40637</v>
      </c>
      <c r="B87" s="3">
        <v>10693.98493512718</v>
      </c>
      <c r="C87" s="4" t="s">
        <v>23</v>
      </c>
      <c r="D87" s="4" t="s">
        <v>23</v>
      </c>
      <c r="E87" s="4"/>
      <c r="F87" s="5">
        <v>0.06939849351271765</v>
      </c>
      <c r="G87" s="3">
        <v>0.4205074906349182</v>
      </c>
      <c r="H87" s="4">
        <v>12332.28270671855</v>
      </c>
      <c r="I87" s="6">
        <v>2523.382813990835</v>
      </c>
      <c r="J87" s="3">
        <v>1061.101375022565</v>
      </c>
      <c r="K87" s="3">
        <v>50.36877822875977</v>
      </c>
      <c r="L87" s="4">
        <v>10803.63131181679</v>
      </c>
      <c r="M87" s="6">
        <v>116.4191287857637</v>
      </c>
      <c r="N87" s="3">
        <v>5863.889279395557</v>
      </c>
      <c r="O87" s="3">
        <v>19.60200309753418</v>
      </c>
      <c r="P87" s="4">
        <v>10541.32922912178</v>
      </c>
      <c r="Q87" s="6">
        <v>192.2759761824124</v>
      </c>
      <c r="R87" s="3">
        <v>3768.994280709055</v>
      </c>
      <c r="S87" s="3">
        <v>93.95079803466797</v>
      </c>
      <c r="T87" s="4">
        <v>11116.07603473463</v>
      </c>
      <c r="U87" s="6">
        <v>0</v>
      </c>
      <c r="V87" s="3">
        <v>0</v>
      </c>
    </row>
    <row r="88" spans="1:22">
      <c r="A88" s="2">
        <v>40638</v>
      </c>
      <c r="B88" s="3">
        <v>10651.30383056293</v>
      </c>
      <c r="C88" s="4" t="s">
        <v>23</v>
      </c>
      <c r="D88" s="4" t="s">
        <v>23</v>
      </c>
      <c r="E88" s="4"/>
      <c r="F88" s="5">
        <v>0.0651303830562926</v>
      </c>
      <c r="G88" s="3">
        <v>0.4157284200191498</v>
      </c>
      <c r="H88" s="4">
        <v>12192.1262262239</v>
      </c>
      <c r="I88" s="6">
        <v>2523.382813990835</v>
      </c>
      <c r="J88" s="3">
        <v>1049.041950363886</v>
      </c>
      <c r="K88" s="3">
        <v>50.23685455322266</v>
      </c>
      <c r="L88" s="4">
        <v>10775.33491865575</v>
      </c>
      <c r="M88" s="6">
        <v>116.4191287857637</v>
      </c>
      <c r="N88" s="3">
        <v>5848.530840023311</v>
      </c>
      <c r="O88" s="3">
        <v>19.52262115478516</v>
      </c>
      <c r="P88" s="4">
        <v>10498.64016366245</v>
      </c>
      <c r="Q88" s="6">
        <v>192.2759761824124</v>
      </c>
      <c r="R88" s="3">
        <v>3753.73104017573</v>
      </c>
      <c r="S88" s="3">
        <v>93.95079803466797</v>
      </c>
      <c r="T88" s="4">
        <v>11116.07603473463</v>
      </c>
      <c r="U88" s="6">
        <v>0</v>
      </c>
      <c r="V88" s="3">
        <v>0</v>
      </c>
    </row>
    <row r="89" spans="1:22">
      <c r="A89" s="2">
        <v>40639</v>
      </c>
      <c r="B89" s="3">
        <v>10700.55517969126</v>
      </c>
      <c r="C89" s="4" t="s">
        <v>23</v>
      </c>
      <c r="D89" s="4" t="s">
        <v>23</v>
      </c>
      <c r="E89" s="4"/>
      <c r="F89" s="5">
        <v>0.07005551796912624</v>
      </c>
      <c r="G89" s="3">
        <v>0.4188643991947174</v>
      </c>
      <c r="H89" s="4">
        <v>12284.09553144862</v>
      </c>
      <c r="I89" s="6">
        <v>2523.382813990835</v>
      </c>
      <c r="J89" s="3">
        <v>1056.955226320546</v>
      </c>
      <c r="K89" s="3">
        <v>50.35997009277344</v>
      </c>
      <c r="L89" s="4">
        <v>10801.74204912099</v>
      </c>
      <c r="M89" s="6">
        <v>116.4191287857637</v>
      </c>
      <c r="N89" s="3">
        <v>5862.863843877802</v>
      </c>
      <c r="O89" s="3">
        <v>19.66307067871094</v>
      </c>
      <c r="P89" s="4">
        <v>10574.169417709</v>
      </c>
      <c r="Q89" s="6">
        <v>192.2759761824124</v>
      </c>
      <c r="R89" s="3">
        <v>3780.736109492915</v>
      </c>
      <c r="S89" s="3">
        <v>94.22834777832031</v>
      </c>
      <c r="T89" s="4">
        <v>11148.91518159022</v>
      </c>
      <c r="U89" s="6">
        <v>0</v>
      </c>
      <c r="V89" s="3">
        <v>0</v>
      </c>
    </row>
    <row r="90" spans="1:22">
      <c r="A90" s="2">
        <v>40640</v>
      </c>
      <c r="B90" s="3">
        <v>10680.94850387135</v>
      </c>
      <c r="C90" s="4" t="s">
        <v>23</v>
      </c>
      <c r="D90" s="4" t="s">
        <v>23</v>
      </c>
      <c r="E90" s="4"/>
      <c r="F90" s="5">
        <v>0.06809485038713547</v>
      </c>
      <c r="G90" s="3">
        <v>0.4187650978565216</v>
      </c>
      <c r="H90" s="4">
        <v>12281.18330704582</v>
      </c>
      <c r="I90" s="6">
        <v>2523.382813990835</v>
      </c>
      <c r="J90" s="3">
        <v>1056.704651030337</v>
      </c>
      <c r="K90" s="3">
        <v>50.32481384277344</v>
      </c>
      <c r="L90" s="4">
        <v>10794.2013626747</v>
      </c>
      <c r="M90" s="6">
        <v>116.4191287857637</v>
      </c>
      <c r="N90" s="3">
        <v>5858.770983881427</v>
      </c>
      <c r="O90" s="3">
        <v>19.58368873596191</v>
      </c>
      <c r="P90" s="4">
        <v>10531.48035224967</v>
      </c>
      <c r="Q90" s="6">
        <v>192.2759761824124</v>
      </c>
      <c r="R90" s="3">
        <v>3765.47286895959</v>
      </c>
      <c r="S90" s="3">
        <v>94.05873870849609</v>
      </c>
      <c r="T90" s="4">
        <v>11128.84736571439</v>
      </c>
      <c r="U90" s="6">
        <v>0</v>
      </c>
      <c r="V90" s="3">
        <v>0</v>
      </c>
    </row>
    <row r="91" spans="1:22">
      <c r="A91" s="2">
        <v>40641</v>
      </c>
      <c r="B91" s="3">
        <v>10626.90651477855</v>
      </c>
      <c r="C91" s="4" t="s">
        <v>24</v>
      </c>
      <c r="D91" s="4" t="s">
        <v>23</v>
      </c>
      <c r="E91" s="4"/>
      <c r="F91" s="5">
        <v>0.06269065147785513</v>
      </c>
      <c r="G91" s="3">
        <v>0.4124930202960968</v>
      </c>
      <c r="H91" s="4">
        <v>12097.24120052868</v>
      </c>
      <c r="I91" s="6">
        <v>2523.382813990835</v>
      </c>
      <c r="J91" s="3">
        <v>1040.877798306343</v>
      </c>
      <c r="K91" s="3">
        <v>50.08733367919922</v>
      </c>
      <c r="L91" s="4">
        <v>10743.26409118732</v>
      </c>
      <c r="M91" s="6">
        <v>116.4191287857637</v>
      </c>
      <c r="N91" s="3">
        <v>5831.123750134216</v>
      </c>
      <c r="O91" s="3">
        <v>19.52872657775879</v>
      </c>
      <c r="P91" s="4">
        <v>10501.92346452348</v>
      </c>
      <c r="Q91" s="6">
        <v>192.2759761824124</v>
      </c>
      <c r="R91" s="3">
        <v>3754.904966337992</v>
      </c>
      <c r="S91" s="3">
        <v>93.70408630371094</v>
      </c>
      <c r="T91" s="4">
        <v>11086.88558167464</v>
      </c>
      <c r="U91" s="6">
        <v>0</v>
      </c>
      <c r="V91" s="3">
        <v>0</v>
      </c>
    </row>
    <row r="92" spans="1:22">
      <c r="A92" s="2">
        <v>40644</v>
      </c>
      <c r="B92" s="3">
        <v>10548.71586931772</v>
      </c>
      <c r="C92" s="4" t="s">
        <v>24</v>
      </c>
      <c r="D92" s="4" t="s">
        <v>23</v>
      </c>
      <c r="E92" s="4"/>
      <c r="F92" s="5">
        <v>0.05487158693177197</v>
      </c>
      <c r="G92" s="3">
        <v>0.4087586402893066</v>
      </c>
      <c r="H92" s="4">
        <v>11987.72250941447</v>
      </c>
      <c r="I92" s="6">
        <v>2523.382813990835</v>
      </c>
      <c r="J92" s="3">
        <v>1031.454527976298</v>
      </c>
      <c r="K92" s="3">
        <v>49.92022705078125</v>
      </c>
      <c r="L92" s="4">
        <v>10707.42128406206</v>
      </c>
      <c r="M92" s="6">
        <v>116.4191287857637</v>
      </c>
      <c r="N92" s="3">
        <v>5811.669342039469</v>
      </c>
      <c r="O92" s="3">
        <v>19.27225685119629</v>
      </c>
      <c r="P92" s="4">
        <v>10364.00226271843</v>
      </c>
      <c r="Q92" s="6">
        <v>192.2759761824124</v>
      </c>
      <c r="R92" s="3">
        <v>3705.591999301951</v>
      </c>
      <c r="S92" s="3">
        <v>93.38028717041016</v>
      </c>
      <c r="T92" s="4">
        <v>11048.57429682079</v>
      </c>
      <c r="U92" s="6">
        <v>0</v>
      </c>
      <c r="V92" s="3">
        <v>0</v>
      </c>
    </row>
    <row r="93" spans="1:22">
      <c r="A93" s="2">
        <v>40645</v>
      </c>
      <c r="B93" s="3">
        <v>10479.0406964978</v>
      </c>
      <c r="C93" s="4" t="s">
        <v>24</v>
      </c>
      <c r="D93" s="4" t="s">
        <v>23</v>
      </c>
      <c r="E93" s="4"/>
      <c r="F93" s="5">
        <v>0.04790406964977967</v>
      </c>
      <c r="G93" s="3">
        <v>0.4006944000720978</v>
      </c>
      <c r="H93" s="4">
        <v>11751.22139495549</v>
      </c>
      <c r="I93" s="6">
        <v>2523.382813990835</v>
      </c>
      <c r="J93" s="3">
        <v>1011.1053628043</v>
      </c>
      <c r="K93" s="3">
        <v>49.57722473144531</v>
      </c>
      <c r="L93" s="4">
        <v>10633.85049819996</v>
      </c>
      <c r="M93" s="6">
        <v>116.4191287857637</v>
      </c>
      <c r="N93" s="3">
        <v>5771.737310850884</v>
      </c>
      <c r="O93" s="3">
        <v>19.2234001159668</v>
      </c>
      <c r="P93" s="4">
        <v>10337.72867585328</v>
      </c>
      <c r="Q93" s="6">
        <v>192.2759761824124</v>
      </c>
      <c r="R93" s="3">
        <v>3696.198022842615</v>
      </c>
      <c r="S93" s="3">
        <v>92.70182037353516</v>
      </c>
      <c r="T93" s="4">
        <v>10968.29942253688</v>
      </c>
      <c r="U93" s="6">
        <v>0</v>
      </c>
      <c r="V93" s="3">
        <v>0</v>
      </c>
    </row>
    <row r="94" spans="1:22">
      <c r="A94" s="2">
        <v>40646</v>
      </c>
      <c r="B94" s="3">
        <v>10561.70367134024</v>
      </c>
      <c r="C94" s="4" t="s">
        <v>24</v>
      </c>
      <c r="D94" s="4" t="s">
        <v>23</v>
      </c>
      <c r="E94" s="4"/>
      <c r="F94" s="5">
        <v>0.05617036713402368</v>
      </c>
      <c r="G94" s="3">
        <v>0.4102526605129242</v>
      </c>
      <c r="H94" s="4">
        <v>12031.5378520125</v>
      </c>
      <c r="I94" s="6">
        <v>2523.382813990835</v>
      </c>
      <c r="J94" s="3">
        <v>1035.224512932329</v>
      </c>
      <c r="K94" s="3">
        <v>49.99940490722656</v>
      </c>
      <c r="L94" s="4">
        <v>10724.40419290313</v>
      </c>
      <c r="M94" s="6">
        <v>116.4191287857637</v>
      </c>
      <c r="N94" s="3">
        <v>5820.887159105957</v>
      </c>
      <c r="O94" s="3">
        <v>19.27225685119629</v>
      </c>
      <c r="P94" s="4">
        <v>10364.00226271843</v>
      </c>
      <c r="Q94" s="6">
        <v>192.2759761824124</v>
      </c>
      <c r="R94" s="3">
        <v>3705.591999301951</v>
      </c>
      <c r="S94" s="3">
        <v>92.73265075683594</v>
      </c>
      <c r="T94" s="4">
        <v>10971.94721363734</v>
      </c>
      <c r="U94" s="6">
        <v>0</v>
      </c>
      <c r="V94" s="3">
        <v>0</v>
      </c>
    </row>
    <row r="95" spans="1:22">
      <c r="A95" s="2">
        <v>40647</v>
      </c>
      <c r="B95" s="3">
        <v>10568.11946286214</v>
      </c>
      <c r="C95" s="4" t="s">
        <v>24</v>
      </c>
      <c r="D95" s="4" t="s">
        <v>23</v>
      </c>
      <c r="E95" s="4"/>
      <c r="F95" s="5">
        <v>0.056811946286214</v>
      </c>
      <c r="G95" s="3">
        <v>0.4080121517181396</v>
      </c>
      <c r="H95" s="4">
        <v>11965.83013341169</v>
      </c>
      <c r="I95" s="6">
        <v>2523.382813990835</v>
      </c>
      <c r="J95" s="3">
        <v>1029.570851544975</v>
      </c>
      <c r="K95" s="3">
        <v>49.91145706176758</v>
      </c>
      <c r="L95" s="4">
        <v>10705.54020353471</v>
      </c>
      <c r="M95" s="6">
        <v>116.4191287857637</v>
      </c>
      <c r="N95" s="3">
        <v>5810.648347559037</v>
      </c>
      <c r="O95" s="3">
        <v>19.38827896118164</v>
      </c>
      <c r="P95" s="4">
        <v>10426.3952361879</v>
      </c>
      <c r="Q95" s="6">
        <v>192.2759761824124</v>
      </c>
      <c r="R95" s="3">
        <v>3727.900263758128</v>
      </c>
      <c r="S95" s="3">
        <v>92.74806976318359</v>
      </c>
      <c r="T95" s="4">
        <v>10973.77156053514</v>
      </c>
      <c r="U95" s="6">
        <v>0</v>
      </c>
      <c r="V95" s="3">
        <v>0</v>
      </c>
    </row>
    <row r="96" spans="1:22">
      <c r="A96" s="2">
        <v>40648</v>
      </c>
      <c r="B96" s="3">
        <v>10592.31647097474</v>
      </c>
      <c r="C96" s="4" t="s">
        <v>24</v>
      </c>
      <c r="D96" s="4" t="s">
        <v>23</v>
      </c>
      <c r="E96" s="4"/>
      <c r="F96" s="5">
        <v>0.05923164709747408</v>
      </c>
      <c r="G96" s="3">
        <v>0.4053740799427032</v>
      </c>
      <c r="H96" s="4">
        <v>11888.46302899656</v>
      </c>
      <c r="I96" s="6">
        <v>2523.382813990835</v>
      </c>
      <c r="J96" s="3">
        <v>1022.913986564764</v>
      </c>
      <c r="K96" s="3">
        <v>49.8234977722168</v>
      </c>
      <c r="L96" s="4">
        <v>10686.67375951576</v>
      </c>
      <c r="M96" s="6">
        <v>116.4191287857637</v>
      </c>
      <c r="N96" s="3">
        <v>5800.40820370092</v>
      </c>
      <c r="O96" s="3">
        <v>19.60200309753418</v>
      </c>
      <c r="P96" s="4">
        <v>10541.32922912178</v>
      </c>
      <c r="Q96" s="6">
        <v>192.2759761824124</v>
      </c>
      <c r="R96" s="3">
        <v>3768.994280709055</v>
      </c>
      <c r="S96" s="3">
        <v>93.0718994140625</v>
      </c>
      <c r="T96" s="4">
        <v>11012.08645616959</v>
      </c>
      <c r="U96" s="6">
        <v>0</v>
      </c>
      <c r="V96" s="3">
        <v>0</v>
      </c>
    </row>
    <row r="97" spans="1:22">
      <c r="A97" s="2">
        <v>40651</v>
      </c>
      <c r="B97" s="3">
        <v>10498.76270956094</v>
      </c>
      <c r="C97" s="4" t="s">
        <v>24</v>
      </c>
      <c r="D97" s="4" t="s">
        <v>23</v>
      </c>
      <c r="E97" s="4"/>
      <c r="F97" s="5">
        <v>0.04987627095609404</v>
      </c>
      <c r="G97" s="3">
        <v>0.3975584805011749</v>
      </c>
      <c r="H97" s="4">
        <v>11659.25383776463</v>
      </c>
      <c r="I97" s="6">
        <v>2523.382813990835</v>
      </c>
      <c r="J97" s="3">
        <v>1003.192237252975</v>
      </c>
      <c r="K97" s="3">
        <v>49.47169494628906</v>
      </c>
      <c r="L97" s="4">
        <v>10611.21534739155</v>
      </c>
      <c r="M97" s="6">
        <v>116.4191287857637</v>
      </c>
      <c r="N97" s="3">
        <v>5759.451625202044</v>
      </c>
      <c r="O97" s="3">
        <v>19.43102264404297</v>
      </c>
      <c r="P97" s="4">
        <v>10449.38141934809</v>
      </c>
      <c r="Q97" s="6">
        <v>192.2759761824124</v>
      </c>
      <c r="R97" s="3">
        <v>3736.118847105921</v>
      </c>
      <c r="S97" s="3">
        <v>92.05420684814453</v>
      </c>
      <c r="T97" s="4">
        <v>10891.67504743889</v>
      </c>
      <c r="U97" s="6">
        <v>0</v>
      </c>
      <c r="V97" s="3">
        <v>0</v>
      </c>
    </row>
    <row r="98" spans="1:22">
      <c r="A98" s="2">
        <v>40652</v>
      </c>
      <c r="B98" s="3">
        <v>10553.86164284315</v>
      </c>
      <c r="C98" s="4" t="s">
        <v>24</v>
      </c>
      <c r="D98" s="4" t="s">
        <v>23</v>
      </c>
      <c r="E98" s="4"/>
      <c r="F98" s="5">
        <v>0.05538616428431498</v>
      </c>
      <c r="G98" s="3">
        <v>0.4047270715236664</v>
      </c>
      <c r="H98" s="4">
        <v>11869.48812149814</v>
      </c>
      <c r="I98" s="6">
        <v>2523.382813990835</v>
      </c>
      <c r="J98" s="3">
        <v>1021.281336639659</v>
      </c>
      <c r="K98" s="3">
        <v>49.77950668334961</v>
      </c>
      <c r="L98" s="4">
        <v>10677.23808285575</v>
      </c>
      <c r="M98" s="6">
        <v>116.4191287857637</v>
      </c>
      <c r="N98" s="3">
        <v>5795.286799460665</v>
      </c>
      <c r="O98" s="3">
        <v>19.43713188171387</v>
      </c>
      <c r="P98" s="4">
        <v>10452.66677163109</v>
      </c>
      <c r="Q98" s="6">
        <v>192.2759761824124</v>
      </c>
      <c r="R98" s="3">
        <v>3737.293506742823</v>
      </c>
      <c r="S98" s="3">
        <v>92.62471008300781</v>
      </c>
      <c r="T98" s="4">
        <v>10959.17588265758</v>
      </c>
      <c r="U98" s="6">
        <v>0</v>
      </c>
      <c r="V98" s="3">
        <v>0</v>
      </c>
    </row>
    <row r="99" spans="1:22">
      <c r="A99" s="2">
        <v>40653</v>
      </c>
      <c r="B99" s="3">
        <v>10801.02039492745</v>
      </c>
      <c r="C99" s="4" t="s">
        <v>23</v>
      </c>
      <c r="D99" s="4" t="s">
        <v>23</v>
      </c>
      <c r="E99" s="4"/>
      <c r="F99" s="5">
        <v>0.08010203949274519</v>
      </c>
      <c r="G99" s="3">
        <v>0.4316589534282684</v>
      </c>
      <c r="H99" s="4">
        <v>12659.32323470868</v>
      </c>
      <c r="I99" s="6">
        <v>2523.382813990835</v>
      </c>
      <c r="J99" s="3">
        <v>1089.240784586163</v>
      </c>
      <c r="K99" s="3">
        <v>50.90526580810547</v>
      </c>
      <c r="L99" s="4">
        <v>10918.70287428941</v>
      </c>
      <c r="M99" s="6">
        <v>116.4191287857637</v>
      </c>
      <c r="N99" s="3">
        <v>5926.346695987367</v>
      </c>
      <c r="O99" s="3">
        <v>19.68749809265137</v>
      </c>
      <c r="P99" s="4">
        <v>10587.30569828609</v>
      </c>
      <c r="Q99" s="6">
        <v>192.2759761824124</v>
      </c>
      <c r="R99" s="3">
        <v>3785.432914353923</v>
      </c>
      <c r="S99" s="3">
        <v>93.87369537353516</v>
      </c>
      <c r="T99" s="4">
        <v>11106.95339755047</v>
      </c>
      <c r="U99" s="6">
        <v>0</v>
      </c>
      <c r="V99" s="3">
        <v>0</v>
      </c>
    </row>
    <row r="100" spans="1:22">
      <c r="A100" s="2">
        <v>40654</v>
      </c>
      <c r="B100" s="3">
        <v>10875.7563994384</v>
      </c>
      <c r="C100" s="4" t="s">
        <v>23</v>
      </c>
      <c r="D100" s="4" t="s">
        <v>23</v>
      </c>
      <c r="E100" s="4"/>
      <c r="F100" s="5">
        <v>0.08757563994383988</v>
      </c>
      <c r="G100" s="3">
        <v>0.4426106214523315</v>
      </c>
      <c r="H100" s="4">
        <v>12980.50435321611</v>
      </c>
      <c r="I100" s="6">
        <v>2523.382813990835</v>
      </c>
      <c r="J100" s="3">
        <v>1116.876035462617</v>
      </c>
      <c r="K100" s="3">
        <v>51.30984497070312</v>
      </c>
      <c r="L100" s="4">
        <v>11005.48131646836</v>
      </c>
      <c r="M100" s="6">
        <v>116.4191287857637</v>
      </c>
      <c r="N100" s="3">
        <v>5973.447449621859</v>
      </c>
      <c r="O100" s="3">
        <v>19.68749809265137</v>
      </c>
      <c r="P100" s="4">
        <v>10587.30569828609</v>
      </c>
      <c r="Q100" s="6">
        <v>192.2759761824124</v>
      </c>
      <c r="R100" s="3">
        <v>3785.432914353923</v>
      </c>
      <c r="S100" s="3">
        <v>94.29005432128906</v>
      </c>
      <c r="T100" s="4">
        <v>11156.21617996203</v>
      </c>
      <c r="U100" s="6">
        <v>0</v>
      </c>
      <c r="V100" s="3">
        <v>0</v>
      </c>
    </row>
    <row r="101" spans="1:22">
      <c r="A101" s="2">
        <v>40658</v>
      </c>
      <c r="B101" s="3">
        <v>10904.100725913</v>
      </c>
      <c r="C101" s="4" t="s">
        <v>23</v>
      </c>
      <c r="D101" s="4" t="s">
        <v>23</v>
      </c>
      <c r="E101" s="4"/>
      <c r="F101" s="5">
        <v>0.09041007259129996</v>
      </c>
      <c r="G101" s="3">
        <v>0.4458958208560944</v>
      </c>
      <c r="H101" s="4">
        <v>13076.84986119737</v>
      </c>
      <c r="I101" s="6">
        <v>2523.382813990835</v>
      </c>
      <c r="J101" s="3">
        <v>1125.165851178605</v>
      </c>
      <c r="K101" s="3">
        <v>51.44176864624023</v>
      </c>
      <c r="L101" s="4">
        <v>11033.77770962941</v>
      </c>
      <c r="M101" s="6">
        <v>116.4191287857637</v>
      </c>
      <c r="N101" s="3">
        <v>5988.805888994106</v>
      </c>
      <c r="O101" s="3">
        <v>19.71192169189453</v>
      </c>
      <c r="P101" s="4">
        <v>10600.43992744121</v>
      </c>
      <c r="Q101" s="6">
        <v>192.2759761824124</v>
      </c>
      <c r="R101" s="3">
        <v>3790.12898574029</v>
      </c>
      <c r="S101" s="3">
        <v>94.19752502441406</v>
      </c>
      <c r="T101" s="4">
        <v>11145.26829318491</v>
      </c>
      <c r="U101" s="6">
        <v>0</v>
      </c>
      <c r="V101" s="3">
        <v>0</v>
      </c>
    </row>
    <row r="102" spans="1:22">
      <c r="A102" s="2">
        <v>40659</v>
      </c>
      <c r="B102" s="3">
        <v>10987.76263918159</v>
      </c>
      <c r="C102" s="4" t="s">
        <v>22</v>
      </c>
      <c r="D102" s="4" t="s">
        <v>23</v>
      </c>
      <c r="E102" s="4"/>
      <c r="F102" s="5">
        <v>0.09877626391815908</v>
      </c>
      <c r="G102" s="3">
        <v>0.453562319278717</v>
      </c>
      <c r="H102" s="4">
        <v>13301.68634574047</v>
      </c>
      <c r="I102" s="6">
        <v>2523.382813990835</v>
      </c>
      <c r="J102" s="3">
        <v>1144.511361541739</v>
      </c>
      <c r="K102" s="3">
        <v>51.73200607299805</v>
      </c>
      <c r="L102" s="4">
        <v>11096.0309200873</v>
      </c>
      <c r="M102" s="6">
        <v>116.4191287857637</v>
      </c>
      <c r="N102" s="3">
        <v>6022.595077358272</v>
      </c>
      <c r="O102" s="3">
        <v>19.87068939208984</v>
      </c>
      <c r="P102" s="4">
        <v>10685.82010978185</v>
      </c>
      <c r="Q102" s="6">
        <v>192.2759761824124</v>
      </c>
      <c r="R102" s="3">
        <v>3820.656200281581</v>
      </c>
      <c r="S102" s="3">
        <v>95.01476287841797</v>
      </c>
      <c r="T102" s="4">
        <v>11241.96228954904</v>
      </c>
      <c r="U102" s="6">
        <v>0</v>
      </c>
      <c r="V102" s="3">
        <v>0</v>
      </c>
    </row>
    <row r="103" spans="1:22">
      <c r="A103" s="2">
        <v>40660</v>
      </c>
      <c r="B103" s="3">
        <v>11082.99043650082</v>
      </c>
      <c r="C103" s="4" t="s">
        <v>22</v>
      </c>
      <c r="D103" s="4" t="s">
        <v>23</v>
      </c>
      <c r="E103" s="4"/>
      <c r="F103" s="5">
        <v>0.1082990436500817</v>
      </c>
      <c r="G103" s="3">
        <v>0.4629712998867035</v>
      </c>
      <c r="H103" s="4">
        <v>13577.62485200708</v>
      </c>
      <c r="I103" s="6">
        <v>2523.382813990835</v>
      </c>
      <c r="J103" s="3">
        <v>1168.253821505105</v>
      </c>
      <c r="K103" s="3">
        <v>52.08381271362305</v>
      </c>
      <c r="L103" s="4">
        <v>11171.49015042835</v>
      </c>
      <c r="M103" s="6">
        <v>116.4191287857637</v>
      </c>
      <c r="N103" s="3">
        <v>6063.552099960881</v>
      </c>
      <c r="O103" s="3">
        <v>20.02946281433105</v>
      </c>
      <c r="P103" s="4">
        <v>10771.20336925544</v>
      </c>
      <c r="Q103" s="6">
        <v>192.2759761824124</v>
      </c>
      <c r="R103" s="3">
        <v>3851.184515034832</v>
      </c>
      <c r="S103" s="3">
        <v>95.63150787353516</v>
      </c>
      <c r="T103" s="4">
        <v>11314.93436007083</v>
      </c>
      <c r="U103" s="6">
        <v>0</v>
      </c>
      <c r="V103" s="3">
        <v>0</v>
      </c>
    </row>
    <row r="104" spans="1:22">
      <c r="A104" s="2">
        <v>40661</v>
      </c>
      <c r="B104" s="3">
        <v>11106.06595484627</v>
      </c>
      <c r="C104" s="4" t="s">
        <v>22</v>
      </c>
      <c r="D104" s="4" t="s">
        <v>23</v>
      </c>
      <c r="E104" s="4"/>
      <c r="F104" s="5">
        <v>0.1106065954846274</v>
      </c>
      <c r="G104" s="3">
        <v>0.4622746109962463</v>
      </c>
      <c r="H104" s="4">
        <v>13557.19295829034</v>
      </c>
      <c r="I104" s="6">
        <v>2523.382813990835</v>
      </c>
      <c r="J104" s="3">
        <v>1166.495808732227</v>
      </c>
      <c r="K104" s="3">
        <v>52.00464248657227</v>
      </c>
      <c r="L104" s="4">
        <v>11154.50887802097</v>
      </c>
      <c r="M104" s="6">
        <v>116.4191287857637</v>
      </c>
      <c r="N104" s="3">
        <v>6054.335171101858</v>
      </c>
      <c r="O104" s="3">
        <v>20.2065544128418</v>
      </c>
      <c r="P104" s="4">
        <v>10866.43755702312</v>
      </c>
      <c r="Q104" s="6">
        <v>192.2759761824124</v>
      </c>
      <c r="R104" s="3">
        <v>3885.234975012189</v>
      </c>
      <c r="S104" s="3">
        <v>95.93991088867188</v>
      </c>
      <c r="T104" s="4">
        <v>11351.42400611233</v>
      </c>
      <c r="U104" s="6">
        <v>0</v>
      </c>
      <c r="V104" s="3">
        <v>0</v>
      </c>
    </row>
    <row r="105" spans="1:22">
      <c r="A105" s="2">
        <v>40662</v>
      </c>
      <c r="B105" s="3">
        <v>11103.51051767049</v>
      </c>
      <c r="C105" s="4" t="s">
        <v>22</v>
      </c>
      <c r="D105" s="4" t="s">
        <v>23</v>
      </c>
      <c r="E105" s="4"/>
      <c r="F105" s="5">
        <v>0.110351051767049</v>
      </c>
      <c r="G105" s="3">
        <v>0.4600340723991394</v>
      </c>
      <c r="H105" s="4">
        <v>13491.4843656726</v>
      </c>
      <c r="I105" s="6">
        <v>2523.382813990835</v>
      </c>
      <c r="J105" s="3">
        <v>1160.842072142204</v>
      </c>
      <c r="K105" s="3">
        <v>51.96067047119141</v>
      </c>
      <c r="L105" s="4">
        <v>11145.07729244518</v>
      </c>
      <c r="M105" s="6">
        <v>116.4191287857637</v>
      </c>
      <c r="N105" s="3">
        <v>6049.215987380264</v>
      </c>
      <c r="O105" s="3">
        <v>20.24929237365723</v>
      </c>
      <c r="P105" s="4">
        <v>10889.42066305035</v>
      </c>
      <c r="Q105" s="6">
        <v>192.2759761824124</v>
      </c>
      <c r="R105" s="3">
        <v>3893.452458148021</v>
      </c>
      <c r="S105" s="3">
        <v>96.21747589111328</v>
      </c>
      <c r="T105" s="4">
        <v>11384.26495835822</v>
      </c>
      <c r="U105" s="6">
        <v>0</v>
      </c>
      <c r="V105" s="3">
        <v>0</v>
      </c>
    </row>
    <row r="106" spans="1:22">
      <c r="A106" s="2">
        <v>40665</v>
      </c>
      <c r="B106" s="3">
        <v>11087.14141802663</v>
      </c>
      <c r="C106" s="4" t="s">
        <v>22</v>
      </c>
      <c r="D106" s="4" t="s">
        <v>23</v>
      </c>
      <c r="E106" s="4"/>
      <c r="F106" s="5">
        <v>0.1087141418026629</v>
      </c>
      <c r="G106" s="3">
        <v>0.4575451910495758</v>
      </c>
      <c r="H106" s="4">
        <v>13418.49258999709</v>
      </c>
      <c r="I106" s="6">
        <v>2523.382813990835</v>
      </c>
      <c r="J106" s="3">
        <v>1154.561671718653</v>
      </c>
      <c r="K106" s="3">
        <v>51.86392211914062</v>
      </c>
      <c r="L106" s="4">
        <v>11124.32567681465</v>
      </c>
      <c r="M106" s="6">
        <v>116.4191287857637</v>
      </c>
      <c r="N106" s="3">
        <v>6037.952628523053</v>
      </c>
      <c r="O106" s="3">
        <v>20.25540161132812</v>
      </c>
      <c r="P106" s="4">
        <v>10892.70601533335</v>
      </c>
      <c r="Q106" s="6">
        <v>192.2759761824124</v>
      </c>
      <c r="R106" s="3">
        <v>3894.627117784923</v>
      </c>
      <c r="S106" s="3">
        <v>96.00157928466797</v>
      </c>
      <c r="T106" s="4">
        <v>11358.72049100839</v>
      </c>
      <c r="U106" s="6">
        <v>0</v>
      </c>
      <c r="V106" s="3">
        <v>0</v>
      </c>
    </row>
    <row r="107" spans="1:22">
      <c r="A107" s="2">
        <v>40666</v>
      </c>
      <c r="B107" s="3">
        <v>11065.79422507852</v>
      </c>
      <c r="C107" s="4" t="s">
        <v>22</v>
      </c>
      <c r="D107" s="4" t="s">
        <v>23</v>
      </c>
      <c r="E107" s="4"/>
      <c r="F107" s="5">
        <v>0.1065794225078518</v>
      </c>
      <c r="G107" s="3">
        <v>0.4506748616695404</v>
      </c>
      <c r="H107" s="4">
        <v>13217.0054676751</v>
      </c>
      <c r="I107" s="6">
        <v>2523.382813990835</v>
      </c>
      <c r="J107" s="3">
        <v>1137.225200634615</v>
      </c>
      <c r="K107" s="3">
        <v>51.61766815185547</v>
      </c>
      <c r="L107" s="4">
        <v>11071.50650658309</v>
      </c>
      <c r="M107" s="6">
        <v>116.4191287857637</v>
      </c>
      <c r="N107" s="3">
        <v>6009.283956191677</v>
      </c>
      <c r="O107" s="3">
        <v>20.38364410400391</v>
      </c>
      <c r="P107" s="4">
        <v>10961.67071907982</v>
      </c>
      <c r="Q107" s="6">
        <v>192.2759761824124</v>
      </c>
      <c r="R107" s="3">
        <v>3919.285068252225</v>
      </c>
      <c r="S107" s="3">
        <v>95.69318389892578</v>
      </c>
      <c r="T107" s="4">
        <v>11322.23174766204</v>
      </c>
      <c r="U107" s="6">
        <v>0</v>
      </c>
      <c r="V107" s="3">
        <v>0</v>
      </c>
    </row>
    <row r="108" spans="1:22">
      <c r="A108" s="2">
        <v>40667</v>
      </c>
      <c r="B108" s="3">
        <v>11045.22576953053</v>
      </c>
      <c r="C108" s="4" t="s">
        <v>23</v>
      </c>
      <c r="D108" s="4" t="s">
        <v>23</v>
      </c>
      <c r="E108" s="4"/>
      <c r="F108" s="5">
        <v>0.1045225769530527</v>
      </c>
      <c r="G108" s="3">
        <v>0.448036789894104</v>
      </c>
      <c r="H108" s="4">
        <v>13139.63836325996</v>
      </c>
      <c r="I108" s="6">
        <v>2523.382813990835</v>
      </c>
      <c r="J108" s="3">
        <v>1130.568335654405</v>
      </c>
      <c r="K108" s="3">
        <v>51.53851318359375</v>
      </c>
      <c r="L108" s="4">
        <v>11054.52850704309</v>
      </c>
      <c r="M108" s="6">
        <v>116.4191287857637</v>
      </c>
      <c r="N108" s="3">
        <v>6000.068803747584</v>
      </c>
      <c r="O108" s="3">
        <v>20.35921859741211</v>
      </c>
      <c r="P108" s="4">
        <v>10948.53546421371</v>
      </c>
      <c r="Q108" s="6">
        <v>192.2759761824124</v>
      </c>
      <c r="R108" s="3">
        <v>3914.588630128538</v>
      </c>
      <c r="S108" s="3">
        <v>95.04558563232422</v>
      </c>
      <c r="T108" s="4">
        <v>11245.60917795434</v>
      </c>
      <c r="U108" s="6">
        <v>0</v>
      </c>
      <c r="V108" s="3">
        <v>0</v>
      </c>
    </row>
    <row r="109" spans="1:22">
      <c r="A109" s="2">
        <v>40668</v>
      </c>
      <c r="B109" s="3">
        <v>10967.32290632457</v>
      </c>
      <c r="C109" s="4" t="s">
        <v>23</v>
      </c>
      <c r="D109" s="4" t="s">
        <v>23</v>
      </c>
      <c r="E109" s="4"/>
      <c r="F109" s="5">
        <v>0.09673229063245681</v>
      </c>
      <c r="G109" s="3">
        <v>0.4413163959980011</v>
      </c>
      <c r="H109" s="4">
        <v>12942.54842010078</v>
      </c>
      <c r="I109" s="6">
        <v>2523.382813990835</v>
      </c>
      <c r="J109" s="3">
        <v>1113.61020919373</v>
      </c>
      <c r="K109" s="3">
        <v>51.25707626342773</v>
      </c>
      <c r="L109" s="4">
        <v>10994.16292284731</v>
      </c>
      <c r="M109" s="6">
        <v>116.4191287857637</v>
      </c>
      <c r="N109" s="3">
        <v>5967.304162693707</v>
      </c>
      <c r="O109" s="3">
        <v>20.2126579284668</v>
      </c>
      <c r="P109" s="4">
        <v>10869.71983217317</v>
      </c>
      <c r="Q109" s="6">
        <v>192.2759761824124</v>
      </c>
      <c r="R109" s="3">
        <v>3886.40853443713</v>
      </c>
      <c r="S109" s="3">
        <v>94.21295166015625</v>
      </c>
      <c r="T109" s="4">
        <v>11147.09354277787</v>
      </c>
      <c r="U109" s="6">
        <v>0</v>
      </c>
      <c r="V109" s="3">
        <v>0</v>
      </c>
    </row>
    <row r="110" spans="1:22">
      <c r="A110" s="2">
        <v>40669</v>
      </c>
      <c r="B110" s="3">
        <v>11018.75826430018</v>
      </c>
      <c r="C110" s="4" t="s">
        <v>23</v>
      </c>
      <c r="D110" s="4" t="s">
        <v>23</v>
      </c>
      <c r="E110" s="4"/>
      <c r="F110" s="5">
        <v>0.1018758264300175</v>
      </c>
      <c r="G110" s="3">
        <v>0.4451492428779602</v>
      </c>
      <c r="H110" s="4">
        <v>13054.95486314381</v>
      </c>
      <c r="I110" s="6">
        <v>2523.382813990835</v>
      </c>
      <c r="J110" s="3">
        <v>1123.281949139277</v>
      </c>
      <c r="K110" s="3">
        <v>51.42417526245117</v>
      </c>
      <c r="L110" s="4">
        <v>11030.00409353888</v>
      </c>
      <c r="M110" s="6">
        <v>116.4191287857637</v>
      </c>
      <c r="N110" s="3">
        <v>5986.757682580989</v>
      </c>
      <c r="O110" s="3">
        <v>20.32868957519531</v>
      </c>
      <c r="P110" s="4">
        <v>10932.11793419756</v>
      </c>
      <c r="Q110" s="6">
        <v>192.2759761824124</v>
      </c>
      <c r="R110" s="3">
        <v>3908.718632579908</v>
      </c>
      <c r="S110" s="3">
        <v>94.66007995605469</v>
      </c>
      <c r="T110" s="4">
        <v>11199.99689472869</v>
      </c>
      <c r="U110" s="6">
        <v>0</v>
      </c>
      <c r="V110" s="3">
        <v>0</v>
      </c>
    </row>
    <row r="111" spans="1:22">
      <c r="A111" s="2">
        <v>40672</v>
      </c>
      <c r="B111" s="3">
        <v>11061.68761723045</v>
      </c>
      <c r="C111" s="4" t="s">
        <v>22</v>
      </c>
      <c r="D111" s="4" t="s">
        <v>23</v>
      </c>
      <c r="E111" s="4"/>
      <c r="F111" s="5">
        <v>0.1061687617230456</v>
      </c>
      <c r="G111" s="3">
        <v>0.4499780237674713</v>
      </c>
      <c r="H111" s="4">
        <v>13196.56920387371</v>
      </c>
      <c r="I111" s="6">
        <v>2523.382813990835</v>
      </c>
      <c r="J111" s="3">
        <v>1135.466811848397</v>
      </c>
      <c r="K111" s="3">
        <v>51.61766815185547</v>
      </c>
      <c r="L111" s="4">
        <v>11071.50650658309</v>
      </c>
      <c r="M111" s="6">
        <v>116.4191287857637</v>
      </c>
      <c r="N111" s="3">
        <v>6009.283956191677</v>
      </c>
      <c r="O111" s="3">
        <v>20.37143135070801</v>
      </c>
      <c r="P111" s="4">
        <v>10955.10309164676</v>
      </c>
      <c r="Q111" s="6">
        <v>192.2759761824124</v>
      </c>
      <c r="R111" s="3">
        <v>3916.936849190382</v>
      </c>
      <c r="S111" s="3">
        <v>95.04558563232422</v>
      </c>
      <c r="T111" s="4">
        <v>11245.60917795434</v>
      </c>
      <c r="U111" s="6">
        <v>0</v>
      </c>
      <c r="V111" s="3">
        <v>0</v>
      </c>
    </row>
    <row r="112" spans="1:22">
      <c r="A112" s="2">
        <v>40673</v>
      </c>
      <c r="B112" s="3">
        <v>11198.38807500784</v>
      </c>
      <c r="C112" s="4" t="s">
        <v>22</v>
      </c>
      <c r="D112" s="4" t="s">
        <v>23</v>
      </c>
      <c r="E112" s="4"/>
      <c r="F112" s="5">
        <v>0.1198388075007841</v>
      </c>
      <c r="G112" s="3">
        <v>0.4615281224250793</v>
      </c>
      <c r="H112" s="4">
        <v>13535.30058228756</v>
      </c>
      <c r="I112" s="6">
        <v>2523.382813990835</v>
      </c>
      <c r="J112" s="3">
        <v>1164.612132300903</v>
      </c>
      <c r="K112" s="3">
        <v>52.05741500854492</v>
      </c>
      <c r="L112" s="4">
        <v>11165.82808985887</v>
      </c>
      <c r="M112" s="6">
        <v>116.4191287857637</v>
      </c>
      <c r="N112" s="3">
        <v>6060.478902133742</v>
      </c>
      <c r="O112" s="3">
        <v>20.66455268859863</v>
      </c>
      <c r="P112" s="4">
        <v>11112.73435572785</v>
      </c>
      <c r="Q112" s="6">
        <v>192.2759761824124</v>
      </c>
      <c r="R112" s="3">
        <v>3973.297040573196</v>
      </c>
      <c r="S112" s="3">
        <v>95.83197784423828</v>
      </c>
      <c r="T112" s="4">
        <v>11338.65357782771</v>
      </c>
      <c r="U112" s="6">
        <v>0</v>
      </c>
      <c r="V112" s="3">
        <v>0</v>
      </c>
    </row>
    <row r="113" spans="1:22">
      <c r="A113" s="2">
        <v>40674</v>
      </c>
      <c r="B113" s="3">
        <v>11116.3191272804</v>
      </c>
      <c r="C113" s="4" t="s">
        <v>22</v>
      </c>
      <c r="D113" s="4" t="s">
        <v>23</v>
      </c>
      <c r="E113" s="4"/>
      <c r="F113" s="5">
        <v>0.1116319127280401</v>
      </c>
      <c r="G113" s="3">
        <v>0.4515714645385742</v>
      </c>
      <c r="H113" s="4">
        <v>13243.30026694225</v>
      </c>
      <c r="I113" s="6">
        <v>2523.382813990835</v>
      </c>
      <c r="J113" s="3">
        <v>1139.48767290531</v>
      </c>
      <c r="K113" s="3">
        <v>51.67922973632812</v>
      </c>
      <c r="L113" s="4">
        <v>11084.71089003256</v>
      </c>
      <c r="M113" s="6">
        <v>116.4191287857637</v>
      </c>
      <c r="N113" s="3">
        <v>6016.450902222656</v>
      </c>
      <c r="O113" s="3">
        <v>20.59737586975098</v>
      </c>
      <c r="P113" s="4">
        <v>11076.60881485763</v>
      </c>
      <c r="Q113" s="6">
        <v>192.2759761824124</v>
      </c>
      <c r="R113" s="3">
        <v>3960.380552152434</v>
      </c>
      <c r="S113" s="3">
        <v>94.81430816650391</v>
      </c>
      <c r="T113" s="4">
        <v>11218.24487718246</v>
      </c>
      <c r="U113" s="6">
        <v>0</v>
      </c>
      <c r="V113" s="3">
        <v>0</v>
      </c>
    </row>
    <row r="114" spans="1:22">
      <c r="A114" s="2">
        <v>40675</v>
      </c>
      <c r="B114" s="3">
        <v>11212.17452590412</v>
      </c>
      <c r="C114" s="4" t="s">
        <v>22</v>
      </c>
      <c r="D114" s="4" t="s">
        <v>23</v>
      </c>
      <c r="E114" s="4"/>
      <c r="F114" s="5">
        <v>0.1212174525904124</v>
      </c>
      <c r="G114" s="3">
        <v>0.4595361351966858</v>
      </c>
      <c r="H114" s="4">
        <v>13476.88129084609</v>
      </c>
      <c r="I114" s="6">
        <v>2523.382813990835</v>
      </c>
      <c r="J114" s="3">
        <v>1159.585585963086</v>
      </c>
      <c r="K114" s="3">
        <v>51.987060546875</v>
      </c>
      <c r="L114" s="4">
        <v>11150.73771658098</v>
      </c>
      <c r="M114" s="6">
        <v>116.4191287857637</v>
      </c>
      <c r="N114" s="3">
        <v>6052.288296999938</v>
      </c>
      <c r="O114" s="3">
        <v>20.80499458312988</v>
      </c>
      <c r="P114" s="4">
        <v>11188.25950693047</v>
      </c>
      <c r="Q114" s="6">
        <v>192.2759761824124</v>
      </c>
      <c r="R114" s="3">
        <v>4000.3006429411</v>
      </c>
      <c r="S114" s="3">
        <v>95.32313537597656</v>
      </c>
      <c r="T114" s="4">
        <v>11278.44832480994</v>
      </c>
      <c r="U114" s="6">
        <v>0</v>
      </c>
      <c r="V114" s="3">
        <v>0</v>
      </c>
    </row>
    <row r="115" spans="1:22">
      <c r="A115" s="2">
        <v>40676</v>
      </c>
      <c r="B115" s="3">
        <v>11080.63775515492</v>
      </c>
      <c r="C115" s="4" t="s">
        <v>23</v>
      </c>
      <c r="D115" s="4" t="s">
        <v>23</v>
      </c>
      <c r="E115" s="4"/>
      <c r="F115" s="5">
        <v>0.1080637755154925</v>
      </c>
      <c r="G115" s="3">
        <v>0.4432576894760132</v>
      </c>
      <c r="H115" s="4">
        <v>12999.48100874839</v>
      </c>
      <c r="I115" s="6">
        <v>2523.382813990835</v>
      </c>
      <c r="J115" s="3">
        <v>1118.508835793058</v>
      </c>
      <c r="K115" s="3">
        <v>51.37140655517578</v>
      </c>
      <c r="L115" s="4">
        <v>11018.68569991783</v>
      </c>
      <c r="M115" s="6">
        <v>116.4191287857637</v>
      </c>
      <c r="N115" s="3">
        <v>5980.614395652838</v>
      </c>
      <c r="O115" s="3">
        <v>20.70729064941406</v>
      </c>
      <c r="P115" s="4">
        <v>11135.71746175508</v>
      </c>
      <c r="Q115" s="6">
        <v>192.2759761824124</v>
      </c>
      <c r="R115" s="3">
        <v>3981.514523709029</v>
      </c>
      <c r="S115" s="3">
        <v>94.490478515625</v>
      </c>
      <c r="T115" s="4">
        <v>11179.92998154801</v>
      </c>
      <c r="U115" s="6">
        <v>0</v>
      </c>
      <c r="V115" s="3">
        <v>0</v>
      </c>
    </row>
    <row r="116" spans="1:22">
      <c r="A116" s="2">
        <v>40679</v>
      </c>
      <c r="B116" s="3">
        <v>10923.75976408775</v>
      </c>
      <c r="C116" s="4" t="s">
        <v>23</v>
      </c>
      <c r="D116" s="4" t="s">
        <v>23</v>
      </c>
      <c r="E116" s="4"/>
      <c r="F116" s="5">
        <v>0.09237597640877548</v>
      </c>
      <c r="G116" s="3">
        <v>0.4202083349227905</v>
      </c>
      <c r="H116" s="4">
        <v>12323.5093247992</v>
      </c>
      <c r="I116" s="6">
        <v>2523.382813990835</v>
      </c>
      <c r="J116" s="3">
        <v>1060.346490639874</v>
      </c>
      <c r="K116" s="3">
        <v>50.48311996459961</v>
      </c>
      <c r="L116" s="4">
        <v>10828.15654353785</v>
      </c>
      <c r="M116" s="6">
        <v>116.4191287857637</v>
      </c>
      <c r="N116" s="3">
        <v>5877.200844665883</v>
      </c>
      <c r="O116" s="3">
        <v>20.73172378540039</v>
      </c>
      <c r="P116" s="4">
        <v>11148.85681946512</v>
      </c>
      <c r="Q116" s="6">
        <v>192.2759761824124</v>
      </c>
      <c r="R116" s="3">
        <v>3986.212428781997</v>
      </c>
      <c r="S116" s="3">
        <v>93.90457153320312</v>
      </c>
      <c r="T116" s="4">
        <v>11110.60660482182</v>
      </c>
      <c r="U116" s="6">
        <v>0</v>
      </c>
      <c r="V116" s="3">
        <v>0</v>
      </c>
    </row>
    <row r="117" spans="1:22">
      <c r="A117" s="2">
        <v>40680</v>
      </c>
      <c r="B117" s="3">
        <v>10978.16294454388</v>
      </c>
      <c r="C117" s="4" t="s">
        <v>23</v>
      </c>
      <c r="D117" s="4" t="s">
        <v>23</v>
      </c>
      <c r="E117" s="4"/>
      <c r="F117" s="5">
        <v>0.09781629445438855</v>
      </c>
      <c r="G117" s="3">
        <v>0.4236434698104858</v>
      </c>
      <c r="H117" s="4">
        <v>12424.25201194327</v>
      </c>
      <c r="I117" s="6">
        <v>2523.382813990835</v>
      </c>
      <c r="J117" s="3">
        <v>1069.014650979225</v>
      </c>
      <c r="K117" s="3">
        <v>50.62383651733398</v>
      </c>
      <c r="L117" s="4">
        <v>10858.33892652732</v>
      </c>
      <c r="M117" s="6">
        <v>116.4191287857637</v>
      </c>
      <c r="N117" s="3">
        <v>5893.582943140955</v>
      </c>
      <c r="O117" s="3">
        <v>20.88438415527344</v>
      </c>
      <c r="P117" s="4">
        <v>11230.95267523375</v>
      </c>
      <c r="Q117" s="6">
        <v>192.2759761824124</v>
      </c>
      <c r="R117" s="3">
        <v>4015.565350423706</v>
      </c>
      <c r="S117" s="3">
        <v>93.88910675048828</v>
      </c>
      <c r="T117" s="4">
        <v>11108.77684175312</v>
      </c>
      <c r="U117" s="6">
        <v>0</v>
      </c>
      <c r="V117" s="3">
        <v>0</v>
      </c>
    </row>
    <row r="118" spans="1:22">
      <c r="A118" s="2">
        <v>40681</v>
      </c>
      <c r="B118" s="3">
        <v>11040.39726571644</v>
      </c>
      <c r="C118" s="4" t="s">
        <v>23</v>
      </c>
      <c r="D118" s="4" t="s">
        <v>23</v>
      </c>
      <c r="E118" s="4"/>
      <c r="F118" s="5">
        <v>0.1040397265716444</v>
      </c>
      <c r="G118" s="3">
        <v>0.4339480996131897</v>
      </c>
      <c r="H118" s="4">
        <v>12726.45734893535</v>
      </c>
      <c r="I118" s="6">
        <v>2523.382813990835</v>
      </c>
      <c r="J118" s="3">
        <v>1095.017176727906</v>
      </c>
      <c r="K118" s="3">
        <v>51.04599380493164</v>
      </c>
      <c r="L118" s="4">
        <v>10948.88771192941</v>
      </c>
      <c r="M118" s="6">
        <v>116.4191287857637</v>
      </c>
      <c r="N118" s="3">
        <v>5942.730126773635</v>
      </c>
      <c r="O118" s="3">
        <v>20.81721305847168</v>
      </c>
      <c r="P118" s="4">
        <v>11194.83021149648</v>
      </c>
      <c r="Q118" s="6">
        <v>192.2759761824124</v>
      </c>
      <c r="R118" s="3">
        <v>4002.649962214904</v>
      </c>
      <c r="S118" s="3">
        <v>94.76800537109375</v>
      </c>
      <c r="T118" s="4">
        <v>11212.76642031815</v>
      </c>
      <c r="U118" s="6">
        <v>0</v>
      </c>
      <c r="V118" s="3">
        <v>0</v>
      </c>
    </row>
    <row r="119" spans="1:22">
      <c r="A119" s="2">
        <v>40682</v>
      </c>
      <c r="B119" s="3">
        <v>11076.61857103521</v>
      </c>
      <c r="C119" s="4" t="s">
        <v>23</v>
      </c>
      <c r="D119" s="4" t="s">
        <v>23</v>
      </c>
      <c r="E119" s="4"/>
      <c r="F119" s="5">
        <v>0.1076618571035208</v>
      </c>
      <c r="G119" s="3">
        <v>0.4376824796199799</v>
      </c>
      <c r="H119" s="4">
        <v>12835.97604004955</v>
      </c>
      <c r="I119" s="6">
        <v>2523.382813990835</v>
      </c>
      <c r="J119" s="3">
        <v>1104.440447057951</v>
      </c>
      <c r="K119" s="3">
        <v>51.19549179077148</v>
      </c>
      <c r="L119" s="4">
        <v>10980.95363009677</v>
      </c>
      <c r="M119" s="6">
        <v>116.4191287857637</v>
      </c>
      <c r="N119" s="3">
        <v>5960.134552040337</v>
      </c>
      <c r="O119" s="3">
        <v>20.86606788635254</v>
      </c>
      <c r="P119" s="4">
        <v>11221.10277265065</v>
      </c>
      <c r="Q119" s="6">
        <v>192.2759761824124</v>
      </c>
      <c r="R119" s="3">
        <v>4012.04357193692</v>
      </c>
      <c r="S119" s="3">
        <v>94.89139556884766</v>
      </c>
      <c r="T119" s="4">
        <v>11227.36570897632</v>
      </c>
      <c r="U119" s="6">
        <v>0</v>
      </c>
      <c r="V119" s="3">
        <v>0</v>
      </c>
    </row>
    <row r="120" spans="1:22">
      <c r="A120" s="2">
        <v>40683</v>
      </c>
      <c r="B120" s="3">
        <v>11002.50128355302</v>
      </c>
      <c r="C120" s="4" t="s">
        <v>23</v>
      </c>
      <c r="D120" s="4" t="s">
        <v>23</v>
      </c>
      <c r="E120" s="4"/>
      <c r="F120" s="5">
        <v>0.1002501283553021</v>
      </c>
      <c r="G120" s="3">
        <v>0.4280250072479248</v>
      </c>
      <c r="H120" s="4">
        <v>12552.74998064052</v>
      </c>
      <c r="I120" s="6">
        <v>2523.382813990835</v>
      </c>
      <c r="J120" s="3">
        <v>1080.070947247716</v>
      </c>
      <c r="K120" s="3">
        <v>50.80852890014648</v>
      </c>
      <c r="L120" s="4">
        <v>10897.95371330942</v>
      </c>
      <c r="M120" s="6">
        <v>116.4191287857637</v>
      </c>
      <c r="N120" s="3">
        <v>5915.084669441353</v>
      </c>
      <c r="O120" s="3">
        <v>20.84163475036621</v>
      </c>
      <c r="P120" s="4">
        <v>11207.96341494061</v>
      </c>
      <c r="Q120" s="6">
        <v>192.2759761824124</v>
      </c>
      <c r="R120" s="3">
        <v>4007.345666863951</v>
      </c>
      <c r="S120" s="3">
        <v>94.25919342041016</v>
      </c>
      <c r="T120" s="4">
        <v>11152.56477808097</v>
      </c>
      <c r="U120" s="6">
        <v>0</v>
      </c>
      <c r="V120" s="3">
        <v>0</v>
      </c>
    </row>
    <row r="121" spans="1:22">
      <c r="A121" s="2">
        <v>40686</v>
      </c>
      <c r="B121" s="3">
        <v>10821.64439012309</v>
      </c>
      <c r="C121" s="4" t="s">
        <v>24</v>
      </c>
      <c r="D121" s="4" t="s">
        <v>23</v>
      </c>
      <c r="E121" s="4"/>
      <c r="F121" s="5">
        <v>0.08216443901230908</v>
      </c>
      <c r="G121" s="3">
        <v>0.4094554483890533</v>
      </c>
      <c r="H121" s="4">
        <v>12008.15789919893</v>
      </c>
      <c r="I121" s="6">
        <v>2523.382813990835</v>
      </c>
      <c r="J121" s="3">
        <v>1033.212841559849</v>
      </c>
      <c r="K121" s="3">
        <v>50.06093978881836</v>
      </c>
      <c r="L121" s="4">
        <v>10737.60284883468</v>
      </c>
      <c r="M121" s="6">
        <v>116.4191287857637</v>
      </c>
      <c r="N121" s="3">
        <v>5828.050996410809</v>
      </c>
      <c r="O121" s="3">
        <v>20.59737586975098</v>
      </c>
      <c r="P121" s="4">
        <v>11076.60881485763</v>
      </c>
      <c r="Q121" s="6">
        <v>192.2759761824124</v>
      </c>
      <c r="R121" s="3">
        <v>3960.380552152434</v>
      </c>
      <c r="S121" s="3">
        <v>93.13355255126953</v>
      </c>
      <c r="T121" s="4">
        <v>11019.38113567535</v>
      </c>
      <c r="U121" s="6">
        <v>0</v>
      </c>
      <c r="V121" s="3">
        <v>0</v>
      </c>
    </row>
    <row r="122" spans="1:22">
      <c r="A122" s="2">
        <v>40687</v>
      </c>
      <c r="B122" s="3">
        <v>10762.81654462023</v>
      </c>
      <c r="C122" s="4" t="s">
        <v>24</v>
      </c>
      <c r="D122" s="4" t="s">
        <v>23</v>
      </c>
      <c r="E122" s="4"/>
      <c r="F122" s="5">
        <v>0.07628165446202329</v>
      </c>
      <c r="G122" s="3">
        <v>0.4017401337623596</v>
      </c>
      <c r="H122" s="4">
        <v>11781.8897749284</v>
      </c>
      <c r="I122" s="6">
        <v>2523.382813990835</v>
      </c>
      <c r="J122" s="3">
        <v>1013.744149226318</v>
      </c>
      <c r="K122" s="3">
        <v>49.75312805175781</v>
      </c>
      <c r="L122" s="4">
        <v>10671.58011337049</v>
      </c>
      <c r="M122" s="6">
        <v>116.4191287857637</v>
      </c>
      <c r="N122" s="3">
        <v>5792.215822152188</v>
      </c>
      <c r="O122" s="3">
        <v>20.57904815673828</v>
      </c>
      <c r="P122" s="4">
        <v>11066.75275800862</v>
      </c>
      <c r="Q122" s="6">
        <v>192.2759761824124</v>
      </c>
      <c r="R122" s="3">
        <v>3956.856573241727</v>
      </c>
      <c r="S122" s="3">
        <v>93.05650329589844</v>
      </c>
      <c r="T122" s="4">
        <v>11010.26481735724</v>
      </c>
      <c r="U122" s="6">
        <v>0</v>
      </c>
      <c r="V122" s="3">
        <v>0</v>
      </c>
    </row>
    <row r="123" spans="1:22">
      <c r="A123" s="2">
        <v>40688</v>
      </c>
      <c r="B123" s="3">
        <v>10788.43039900496</v>
      </c>
      <c r="C123" s="4" t="s">
        <v>24</v>
      </c>
      <c r="D123" s="4" t="s">
        <v>23</v>
      </c>
      <c r="E123" s="4"/>
      <c r="F123" s="5">
        <v>0.07884303990049646</v>
      </c>
      <c r="G123" s="3">
        <v>0.406220018863678</v>
      </c>
      <c r="H123" s="4">
        <v>11913.27199948678</v>
      </c>
      <c r="I123" s="6">
        <v>2523.382813990835</v>
      </c>
      <c r="J123" s="3">
        <v>1025.048614299638</v>
      </c>
      <c r="K123" s="3">
        <v>49.94663238525391</v>
      </c>
      <c r="L123" s="4">
        <v>10713.08498106523</v>
      </c>
      <c r="M123" s="6">
        <v>116.4191287857637</v>
      </c>
      <c r="N123" s="3">
        <v>5814.743428074073</v>
      </c>
      <c r="O123" s="3">
        <v>20.53630638122559</v>
      </c>
      <c r="P123" s="4">
        <v>11043.76760055942</v>
      </c>
      <c r="Q123" s="6">
        <v>192.2759761824124</v>
      </c>
      <c r="R123" s="3">
        <v>3948.638356631254</v>
      </c>
      <c r="S123" s="3">
        <v>93.3648681640625</v>
      </c>
      <c r="T123" s="4">
        <v>11046.74994992299</v>
      </c>
      <c r="U123" s="6">
        <v>0</v>
      </c>
      <c r="V123" s="3">
        <v>0</v>
      </c>
    </row>
    <row r="124" spans="1:22">
      <c r="A124" s="2">
        <v>40689</v>
      </c>
      <c r="B124" s="3">
        <v>10842.31069224098</v>
      </c>
      <c r="C124" s="4" t="s">
        <v>24</v>
      </c>
      <c r="D124" s="4" t="s">
        <v>23</v>
      </c>
      <c r="E124" s="4"/>
      <c r="F124" s="5">
        <v>0.08423106922409795</v>
      </c>
      <c r="G124" s="3">
        <v>0.4138368666172028</v>
      </c>
      <c r="H124" s="4">
        <v>12136.65237182848</v>
      </c>
      <c r="I124" s="6">
        <v>2523.382813990835</v>
      </c>
      <c r="J124" s="3">
        <v>1044.268837017667</v>
      </c>
      <c r="K124" s="3">
        <v>50.25444030761719</v>
      </c>
      <c r="L124" s="4">
        <v>10779.10689831258</v>
      </c>
      <c r="M124" s="6">
        <v>116.4191287857637</v>
      </c>
      <c r="N124" s="3">
        <v>5850.578158228962</v>
      </c>
      <c r="O124" s="3">
        <v>20.53019714355469</v>
      </c>
      <c r="P124" s="4">
        <v>11040.48224827642</v>
      </c>
      <c r="Q124" s="6">
        <v>192.2759761824124</v>
      </c>
      <c r="R124" s="3">
        <v>3947.463696994351</v>
      </c>
      <c r="S124" s="3">
        <v>93.73494720458984</v>
      </c>
      <c r="T124" s="4">
        <v>11090.53698355569</v>
      </c>
      <c r="U124" s="6">
        <v>0</v>
      </c>
      <c r="V124" s="3">
        <v>0</v>
      </c>
    </row>
    <row r="125" spans="1:22">
      <c r="A125" s="2">
        <v>40690</v>
      </c>
      <c r="B125" s="3">
        <v>10887.57907550096</v>
      </c>
      <c r="C125" s="4" t="s">
        <v>23</v>
      </c>
      <c r="D125" s="4" t="s">
        <v>23</v>
      </c>
      <c r="E125" s="4"/>
      <c r="F125" s="5">
        <v>0.08875790755009616</v>
      </c>
      <c r="G125" s="3">
        <v>0.4200095534324646</v>
      </c>
      <c r="H125" s="4">
        <v>12317.67963189204</v>
      </c>
      <c r="I125" s="6">
        <v>2523.382813990835</v>
      </c>
      <c r="J125" s="3">
        <v>1059.844888843447</v>
      </c>
      <c r="K125" s="3">
        <v>50.50948715209961</v>
      </c>
      <c r="L125" s="4">
        <v>10833.81205837257</v>
      </c>
      <c r="M125" s="6">
        <v>116.4191287857637</v>
      </c>
      <c r="N125" s="3">
        <v>5880.270489663164</v>
      </c>
      <c r="O125" s="3">
        <v>20.53019714355469</v>
      </c>
      <c r="P125" s="4">
        <v>11040.48224827642</v>
      </c>
      <c r="Q125" s="6">
        <v>192.2759761824124</v>
      </c>
      <c r="R125" s="3">
        <v>3947.463696994351</v>
      </c>
      <c r="S125" s="3">
        <v>94.1512451171875</v>
      </c>
      <c r="T125" s="4">
        <v>11139.79254440606</v>
      </c>
      <c r="U125" s="6">
        <v>0</v>
      </c>
      <c r="V125" s="3">
        <v>0</v>
      </c>
    </row>
    <row r="126" spans="1:22">
      <c r="A126" s="2">
        <v>40694</v>
      </c>
      <c r="B126" s="3">
        <v>11063.15795703893</v>
      </c>
      <c r="C126" s="4" t="s">
        <v>23</v>
      </c>
      <c r="D126" s="4" t="s">
        <v>23</v>
      </c>
      <c r="E126" s="4"/>
      <c r="F126" s="5">
        <v>0.1063157957038934</v>
      </c>
      <c r="G126" s="3">
        <v>0.4402211308479309</v>
      </c>
      <c r="H126" s="4">
        <v>12910.42742399418</v>
      </c>
      <c r="I126" s="6">
        <v>2523.382813990835</v>
      </c>
      <c r="J126" s="3">
        <v>1110.846435937279</v>
      </c>
      <c r="K126" s="3">
        <v>51.32741928100586</v>
      </c>
      <c r="L126" s="4">
        <v>11009.25084147466</v>
      </c>
      <c r="M126" s="6">
        <v>116.4191287857637</v>
      </c>
      <c r="N126" s="3">
        <v>5975.493435516314</v>
      </c>
      <c r="O126" s="3">
        <v>20.68286514282227</v>
      </c>
      <c r="P126" s="4">
        <v>11122.58220688898</v>
      </c>
      <c r="Q126" s="6">
        <v>192.2759761824124</v>
      </c>
      <c r="R126" s="3">
        <v>3976.818085585341</v>
      </c>
      <c r="S126" s="3">
        <v>95.09185028076172</v>
      </c>
      <c r="T126" s="4">
        <v>11251.0831213429</v>
      </c>
      <c r="U126" s="6">
        <v>0</v>
      </c>
      <c r="V126" s="3">
        <v>0</v>
      </c>
    </row>
    <row r="127" spans="1:22">
      <c r="A127" s="2">
        <v>40695</v>
      </c>
      <c r="B127" s="3">
        <v>10821.05442269258</v>
      </c>
      <c r="C127" s="4" t="s">
        <v>24</v>
      </c>
      <c r="D127" s="4" t="s">
        <v>23</v>
      </c>
      <c r="E127" s="4"/>
      <c r="F127" s="5">
        <v>0.08210544226925798</v>
      </c>
      <c r="G127" s="3">
        <v>0.4120944738388062</v>
      </c>
      <c r="H127" s="4">
        <v>12085.55297215575</v>
      </c>
      <c r="I127" s="6">
        <v>2523.382813990835</v>
      </c>
      <c r="J127" s="3">
        <v>1039.872113025439</v>
      </c>
      <c r="K127" s="3">
        <v>50.21046829223633</v>
      </c>
      <c r="L127" s="4">
        <v>10769.6753127368</v>
      </c>
      <c r="M127" s="6">
        <v>116.4191287857637</v>
      </c>
      <c r="N127" s="3">
        <v>5845.458974507368</v>
      </c>
      <c r="O127" s="3">
        <v>20.46913719177246</v>
      </c>
      <c r="P127" s="4">
        <v>11007.64616253314</v>
      </c>
      <c r="Q127" s="6">
        <v>192.2759761824124</v>
      </c>
      <c r="R127" s="3">
        <v>3935.723335159773</v>
      </c>
      <c r="S127" s="3">
        <v>92.9793701171875</v>
      </c>
      <c r="T127" s="4">
        <v>11001.13856939248</v>
      </c>
      <c r="U127" s="6">
        <v>0</v>
      </c>
      <c r="V127" s="3">
        <v>0</v>
      </c>
    </row>
    <row r="128" spans="1:22">
      <c r="A128" s="2">
        <v>40696</v>
      </c>
      <c r="B128" s="3">
        <v>10827.62988543332</v>
      </c>
      <c r="C128" s="4" t="s">
        <v>24</v>
      </c>
      <c r="D128" s="4" t="s">
        <v>23</v>
      </c>
      <c r="E128" s="4"/>
      <c r="F128" s="5">
        <v>0.08276298854333186</v>
      </c>
      <c r="G128" s="3">
        <v>0.4144839942455292</v>
      </c>
      <c r="H128" s="4">
        <v>12155.63077539461</v>
      </c>
      <c r="I128" s="6">
        <v>2523.382813990835</v>
      </c>
      <c r="J128" s="3">
        <v>1045.901787753445</v>
      </c>
      <c r="K128" s="3">
        <v>50.31602096557617</v>
      </c>
      <c r="L128" s="4">
        <v>10792.31537284628</v>
      </c>
      <c r="M128" s="6">
        <v>116.4191287857637</v>
      </c>
      <c r="N128" s="3">
        <v>5857.747324778601</v>
      </c>
      <c r="O128" s="3">
        <v>20.40806579589844</v>
      </c>
      <c r="P128" s="4">
        <v>10974.80392252395</v>
      </c>
      <c r="Q128" s="6">
        <v>192.2759761824124</v>
      </c>
      <c r="R128" s="3">
        <v>3923.980772901272</v>
      </c>
      <c r="S128" s="3">
        <v>92.87145233154297</v>
      </c>
      <c r="T128" s="4">
        <v>10988.36994649816</v>
      </c>
      <c r="U128" s="6">
        <v>0</v>
      </c>
      <c r="V128" s="3">
        <v>0</v>
      </c>
    </row>
    <row r="129" spans="1:22">
      <c r="A129" s="2">
        <v>40697</v>
      </c>
      <c r="B129" s="3">
        <v>10665.08241581444</v>
      </c>
      <c r="C129" s="4" t="s">
        <v>24</v>
      </c>
      <c r="D129" s="4" t="s">
        <v>23</v>
      </c>
      <c r="E129" s="4"/>
      <c r="F129" s="5">
        <v>0.06650824158144397</v>
      </c>
      <c r="G129" s="3">
        <v>0.3956659436225891</v>
      </c>
      <c r="H129" s="4">
        <v>11603.75114081059</v>
      </c>
      <c r="I129" s="6">
        <v>2523.382813990835</v>
      </c>
      <c r="J129" s="3">
        <v>998.416642218708</v>
      </c>
      <c r="K129" s="3">
        <v>49.55964279174805</v>
      </c>
      <c r="L129" s="4">
        <v>10630.07933675997</v>
      </c>
      <c r="M129" s="6">
        <v>116.4191287857637</v>
      </c>
      <c r="N129" s="3">
        <v>5769.690436748964</v>
      </c>
      <c r="O129" s="3">
        <v>20.26761436462402</v>
      </c>
      <c r="P129" s="4">
        <v>10899.27364276641</v>
      </c>
      <c r="Q129" s="6">
        <v>192.2759761824124</v>
      </c>
      <c r="R129" s="3">
        <v>3896.975336846767</v>
      </c>
      <c r="S129" s="3">
        <v>91.97711944580078</v>
      </c>
      <c r="T129" s="4">
        <v>10882.55421564502</v>
      </c>
      <c r="U129" s="6">
        <v>0</v>
      </c>
      <c r="V129" s="3">
        <v>0</v>
      </c>
    </row>
    <row r="130" spans="1:22">
      <c r="A130" s="2">
        <v>40700</v>
      </c>
      <c r="B130" s="3">
        <v>10576.25430726072</v>
      </c>
      <c r="C130" s="4" t="s">
        <v>25</v>
      </c>
      <c r="D130" s="4" t="s">
        <v>23</v>
      </c>
      <c r="E130" s="4"/>
      <c r="F130" s="5">
        <v>0.05762543072607218</v>
      </c>
      <c r="G130" s="3">
        <v>0.3861078023910522</v>
      </c>
      <c r="H130" s="4">
        <v>11323.43817982129</v>
      </c>
      <c r="I130" s="6">
        <v>2523.382813990835</v>
      </c>
      <c r="J130" s="3">
        <v>974.2977929013507</v>
      </c>
      <c r="K130" s="3">
        <v>49.15508270263672</v>
      </c>
      <c r="L130" s="4">
        <v>10543.30498566525</v>
      </c>
      <c r="M130" s="6">
        <v>116.4191287857637</v>
      </c>
      <c r="N130" s="3">
        <v>5722.591903633132</v>
      </c>
      <c r="O130" s="3">
        <v>20.17602348327637</v>
      </c>
      <c r="P130" s="4">
        <v>10850.01900129598</v>
      </c>
      <c r="Q130" s="6">
        <v>192.2759761824124</v>
      </c>
      <c r="R130" s="3">
        <v>3879.364610726239</v>
      </c>
      <c r="S130" s="3">
        <v>91.00571441650391</v>
      </c>
      <c r="T130" s="4">
        <v>10767.61945838833</v>
      </c>
      <c r="U130" s="6">
        <v>0</v>
      </c>
      <c r="V130" s="3">
        <v>0</v>
      </c>
    </row>
    <row r="131" spans="1:22">
      <c r="A131" s="2">
        <v>40701</v>
      </c>
      <c r="B131" s="3">
        <v>10565.06223252723</v>
      </c>
      <c r="C131" s="4" t="s">
        <v>25</v>
      </c>
      <c r="D131" s="4" t="s">
        <v>23</v>
      </c>
      <c r="E131" s="4"/>
      <c r="F131" s="5">
        <v>0.0565062232527227</v>
      </c>
      <c r="G131" s="3">
        <v>0.383868396282196</v>
      </c>
      <c r="H131" s="4">
        <v>11257.7627998468</v>
      </c>
      <c r="I131" s="6">
        <v>2523.382813990835</v>
      </c>
      <c r="J131" s="3">
        <v>968.6469140127168</v>
      </c>
      <c r="K131" s="3">
        <v>49.067138671875</v>
      </c>
      <c r="L131" s="4">
        <v>10524.44181451368</v>
      </c>
      <c r="M131" s="6">
        <v>116.4191287857637</v>
      </c>
      <c r="N131" s="3">
        <v>5712.353536189944</v>
      </c>
      <c r="O131" s="3">
        <v>20.20045280456543</v>
      </c>
      <c r="P131" s="4">
        <v>10863.15630758406</v>
      </c>
      <c r="Q131" s="6">
        <v>192.2759761824124</v>
      </c>
      <c r="R131" s="3">
        <v>3884.061782324568</v>
      </c>
      <c r="S131" s="3">
        <v>90.88234710693359</v>
      </c>
      <c r="T131" s="4">
        <v>10753.02287781561</v>
      </c>
      <c r="U131" s="6">
        <v>0</v>
      </c>
      <c r="V131" s="3">
        <v>0</v>
      </c>
    </row>
    <row r="132" spans="1:22">
      <c r="A132" s="2">
        <v>40702</v>
      </c>
      <c r="B132" s="3">
        <v>10512.64153038841</v>
      </c>
      <c r="C132" s="4" t="s">
        <v>25</v>
      </c>
      <c r="D132" s="4" t="s">
        <v>23</v>
      </c>
      <c r="E132" s="4"/>
      <c r="F132" s="5">
        <v>0.05126415303884069</v>
      </c>
      <c r="G132" s="3">
        <v>0.3756044805049896</v>
      </c>
      <c r="H132" s="4">
        <v>11015.40577197283</v>
      </c>
      <c r="I132" s="6">
        <v>2523.382813990835</v>
      </c>
      <c r="J132" s="3">
        <v>947.7938909642464</v>
      </c>
      <c r="K132" s="3">
        <v>48.7153205871582</v>
      </c>
      <c r="L132" s="4">
        <v>10448.98012952209</v>
      </c>
      <c r="M132" s="6">
        <v>116.4191287857637</v>
      </c>
      <c r="N132" s="3">
        <v>5671.395181276139</v>
      </c>
      <c r="O132" s="3">
        <v>20.24929237365723</v>
      </c>
      <c r="P132" s="4">
        <v>10889.42066305035</v>
      </c>
      <c r="Q132" s="6">
        <v>192.2759761824124</v>
      </c>
      <c r="R132" s="3">
        <v>3893.452458148021</v>
      </c>
      <c r="S132" s="3">
        <v>90.51229095458984</v>
      </c>
      <c r="T132" s="4">
        <v>10709.23855226835</v>
      </c>
      <c r="U132" s="6">
        <v>0</v>
      </c>
      <c r="V132" s="3">
        <v>0</v>
      </c>
    </row>
    <row r="133" spans="1:22">
      <c r="A133" s="2">
        <v>40703</v>
      </c>
      <c r="B133" s="3">
        <v>10530.54906852542</v>
      </c>
      <c r="C133" s="4" t="s">
        <v>25</v>
      </c>
      <c r="D133" s="4" t="s">
        <v>23</v>
      </c>
      <c r="E133" s="4"/>
      <c r="F133" s="5">
        <v>0.05305490685254188</v>
      </c>
      <c r="G133" s="3">
        <v>0.3772474527359009</v>
      </c>
      <c r="H133" s="4">
        <v>11063.58945117506</v>
      </c>
      <c r="I133" s="6">
        <v>2523.382813990835</v>
      </c>
      <c r="J133" s="3">
        <v>951.9397388555922</v>
      </c>
      <c r="K133" s="3">
        <v>48.80326843261719</v>
      </c>
      <c r="L133" s="4">
        <v>10467.84411889051</v>
      </c>
      <c r="M133" s="6">
        <v>116.4191287857637</v>
      </c>
      <c r="N133" s="3">
        <v>5681.633992823059</v>
      </c>
      <c r="O133" s="3">
        <v>20.26761436462402</v>
      </c>
      <c r="P133" s="4">
        <v>10899.27364276641</v>
      </c>
      <c r="Q133" s="6">
        <v>192.2759761824124</v>
      </c>
      <c r="R133" s="3">
        <v>3896.975336846767</v>
      </c>
      <c r="S133" s="3">
        <v>91.20613861083984</v>
      </c>
      <c r="T133" s="4">
        <v>10791.33325997431</v>
      </c>
      <c r="U133" s="6">
        <v>0</v>
      </c>
      <c r="V133" s="3">
        <v>0</v>
      </c>
    </row>
    <row r="134" spans="1:22">
      <c r="A134" s="2">
        <v>40704</v>
      </c>
      <c r="B134" s="3">
        <v>10373.97085890016</v>
      </c>
      <c r="C134" s="4" t="s">
        <v>26</v>
      </c>
      <c r="D134" s="4" t="s">
        <v>23</v>
      </c>
      <c r="E134" s="4"/>
      <c r="F134" s="5">
        <v>0.03739708589001567</v>
      </c>
      <c r="G134" s="3">
        <v>0.3599232733249664</v>
      </c>
      <c r="H134" s="4">
        <v>10555.52078910444</v>
      </c>
      <c r="I134" s="6">
        <v>2523.382813990835</v>
      </c>
      <c r="J134" s="3">
        <v>908.2242022635462</v>
      </c>
      <c r="K134" s="3">
        <v>48.05569458007812</v>
      </c>
      <c r="L134" s="4">
        <v>10307.49652728316</v>
      </c>
      <c r="M134" s="6">
        <v>116.4191287857637</v>
      </c>
      <c r="N134" s="3">
        <v>5594.602096207444</v>
      </c>
      <c r="O134" s="3">
        <v>20.13327217102051</v>
      </c>
      <c r="P134" s="4">
        <v>10827.02871529186</v>
      </c>
      <c r="Q134" s="6">
        <v>192.2759761824124</v>
      </c>
      <c r="R134" s="3">
        <v>3871.144560429165</v>
      </c>
      <c r="S134" s="3">
        <v>89.92632293701172</v>
      </c>
      <c r="T134" s="4">
        <v>10639.90795398096</v>
      </c>
      <c r="U134" s="6">
        <v>0</v>
      </c>
      <c r="V134" s="3">
        <v>0</v>
      </c>
    </row>
    <row r="135" spans="1:22">
      <c r="A135" s="2">
        <v>40707</v>
      </c>
      <c r="B135" s="3">
        <v>10392.21046783017</v>
      </c>
      <c r="C135" s="4" t="s">
        <v>26</v>
      </c>
      <c r="D135" s="4" t="s">
        <v>23</v>
      </c>
      <c r="E135" s="4"/>
      <c r="F135" s="5">
        <v>0.03922104678301741</v>
      </c>
      <c r="G135" s="3">
        <v>0.360171914100647</v>
      </c>
      <c r="H135" s="4">
        <v>10562.81271233149</v>
      </c>
      <c r="I135" s="6">
        <v>2523.382813990835</v>
      </c>
      <c r="J135" s="3">
        <v>908.8516181237559</v>
      </c>
      <c r="K135" s="3">
        <v>48.05569458007812</v>
      </c>
      <c r="L135" s="4">
        <v>10307.49652728316</v>
      </c>
      <c r="M135" s="6">
        <v>116.4191287857637</v>
      </c>
      <c r="N135" s="3">
        <v>5594.602096207444</v>
      </c>
      <c r="O135" s="3">
        <v>20.2248706817627</v>
      </c>
      <c r="P135" s="4">
        <v>10876.28745960622</v>
      </c>
      <c r="Q135" s="6">
        <v>192.2759761824124</v>
      </c>
      <c r="R135" s="3">
        <v>3888.756753498974</v>
      </c>
      <c r="S135" s="3">
        <v>89.98802185058594</v>
      </c>
      <c r="T135" s="4">
        <v>10647.20804965762</v>
      </c>
      <c r="U135" s="6">
        <v>0</v>
      </c>
      <c r="V135" s="3">
        <v>0</v>
      </c>
    </row>
    <row r="136" spans="1:22">
      <c r="A136" s="2">
        <v>40708</v>
      </c>
      <c r="B136" s="3">
        <v>10512.93915094387</v>
      </c>
      <c r="C136" s="4" t="s">
        <v>25</v>
      </c>
      <c r="D136" s="4" t="s">
        <v>23</v>
      </c>
      <c r="E136" s="4"/>
      <c r="F136" s="5">
        <v>0.05129391509438719</v>
      </c>
      <c r="G136" s="3">
        <v>0.3735628128051758</v>
      </c>
      <c r="H136" s="4">
        <v>10955.52949431303</v>
      </c>
      <c r="I136" s="6">
        <v>2523.382813990835</v>
      </c>
      <c r="J136" s="3">
        <v>942.641981778656</v>
      </c>
      <c r="K136" s="3">
        <v>48.67135238647461</v>
      </c>
      <c r="L136" s="4">
        <v>10439.54936216315</v>
      </c>
      <c r="M136" s="6">
        <v>116.4191287857637</v>
      </c>
      <c r="N136" s="3">
        <v>5666.276441658277</v>
      </c>
      <c r="O136" s="3">
        <v>20.30425643920898</v>
      </c>
      <c r="P136" s="4">
        <v>10918.97857648752</v>
      </c>
      <c r="Q136" s="6">
        <v>192.2759761824124</v>
      </c>
      <c r="R136" s="3">
        <v>3904.02072750694</v>
      </c>
      <c r="S136" s="3">
        <v>91.14447021484375</v>
      </c>
      <c r="T136" s="4">
        <v>10784.03677507825</v>
      </c>
      <c r="U136" s="6">
        <v>0</v>
      </c>
      <c r="V136" s="3">
        <v>0</v>
      </c>
    </row>
    <row r="137" spans="1:22">
      <c r="A137" s="2">
        <v>40709</v>
      </c>
      <c r="B137" s="3">
        <v>10305.78634125842</v>
      </c>
      <c r="C137" s="4" t="s">
        <v>26</v>
      </c>
      <c r="D137" s="4" t="s">
        <v>23</v>
      </c>
      <c r="E137" s="4"/>
      <c r="F137" s="5">
        <v>0.03057863412584183</v>
      </c>
      <c r="G137" s="3">
        <v>0.3531524538993835</v>
      </c>
      <c r="H137" s="4">
        <v>10356.95200930374</v>
      </c>
      <c r="I137" s="6">
        <v>2523.382813990835</v>
      </c>
      <c r="J137" s="3">
        <v>891.1388328883951</v>
      </c>
      <c r="K137" s="3">
        <v>47.74788284301758</v>
      </c>
      <c r="L137" s="4">
        <v>10241.47379181896</v>
      </c>
      <c r="M137" s="6">
        <v>116.4191287857637</v>
      </c>
      <c r="N137" s="3">
        <v>5558.766921948823</v>
      </c>
      <c r="O137" s="3">
        <v>20.05388641357422</v>
      </c>
      <c r="P137" s="4">
        <v>10784.33759841056</v>
      </c>
      <c r="Q137" s="6">
        <v>192.2759761824124</v>
      </c>
      <c r="R137" s="3">
        <v>3855.880586421199</v>
      </c>
      <c r="S137" s="3">
        <v>89.55622863769531</v>
      </c>
      <c r="T137" s="4">
        <v>10596.11911495796</v>
      </c>
      <c r="U137" s="6">
        <v>0</v>
      </c>
      <c r="V137" s="3">
        <v>0</v>
      </c>
    </row>
    <row r="138" spans="1:22">
      <c r="A138" s="2">
        <v>40710</v>
      </c>
      <c r="B138" s="3">
        <v>10302.37622965488</v>
      </c>
      <c r="C138" s="4" t="s">
        <v>26</v>
      </c>
      <c r="D138" s="4" t="s">
        <v>23</v>
      </c>
      <c r="E138" s="4"/>
      <c r="F138" s="5">
        <v>0.03023762296548793</v>
      </c>
      <c r="G138" s="3">
        <v>0.3482241928577423</v>
      </c>
      <c r="H138" s="4">
        <v>10212.42020006947</v>
      </c>
      <c r="I138" s="6">
        <v>2523.382813990835</v>
      </c>
      <c r="J138" s="3">
        <v>878.702943673057</v>
      </c>
      <c r="K138" s="3">
        <v>47.56318664550781</v>
      </c>
      <c r="L138" s="4">
        <v>10201.85818682002</v>
      </c>
      <c r="M138" s="6">
        <v>116.4191287857637</v>
      </c>
      <c r="N138" s="3">
        <v>5537.264751544692</v>
      </c>
      <c r="O138" s="3">
        <v>20.2126579284668</v>
      </c>
      <c r="P138" s="4">
        <v>10869.71983217317</v>
      </c>
      <c r="Q138" s="6">
        <v>192.2759761824124</v>
      </c>
      <c r="R138" s="3">
        <v>3886.40853443713</v>
      </c>
      <c r="S138" s="3">
        <v>89.72587585449219</v>
      </c>
      <c r="T138" s="4">
        <v>10616.19144430953</v>
      </c>
      <c r="U138" s="6">
        <v>0</v>
      </c>
      <c r="V138" s="3">
        <v>0</v>
      </c>
    </row>
    <row r="139" spans="1:22">
      <c r="A139" s="2">
        <v>40711</v>
      </c>
      <c r="B139" s="3">
        <v>10305.07289644424</v>
      </c>
      <c r="C139" s="4" t="s">
        <v>26</v>
      </c>
      <c r="D139" s="4" t="s">
        <v>23</v>
      </c>
      <c r="E139" s="4"/>
      <c r="F139" s="5">
        <v>0.03050728964442451</v>
      </c>
      <c r="G139" s="3">
        <v>0.3456359207630157</v>
      </c>
      <c r="H139" s="4">
        <v>10136.51357794037</v>
      </c>
      <c r="I139" s="6">
        <v>2523.382813990835</v>
      </c>
      <c r="J139" s="3">
        <v>872.171742351292</v>
      </c>
      <c r="K139" s="3">
        <v>47.41422271728516</v>
      </c>
      <c r="L139" s="4">
        <v>10169.90681901101</v>
      </c>
      <c r="M139" s="6">
        <v>116.4191287857637</v>
      </c>
      <c r="N139" s="3">
        <v>5519.922500800506</v>
      </c>
      <c r="O139" s="3">
        <v>20.35084533691406</v>
      </c>
      <c r="P139" s="4">
        <v>10944.03259299224</v>
      </c>
      <c r="Q139" s="6">
        <v>192.2759761824124</v>
      </c>
      <c r="R139" s="3">
        <v>3912.978653292446</v>
      </c>
      <c r="S139" s="3">
        <v>89.97255706787109</v>
      </c>
      <c r="T139" s="4">
        <v>10645.37828658892</v>
      </c>
      <c r="U139" s="6">
        <v>0</v>
      </c>
      <c r="V139" s="3">
        <v>0</v>
      </c>
    </row>
    <row r="140" spans="1:22">
      <c r="A140" s="2">
        <v>40714</v>
      </c>
      <c r="B140" s="3">
        <v>10367.89577117113</v>
      </c>
      <c r="C140" s="4" t="s">
        <v>26</v>
      </c>
      <c r="D140" s="4" t="s">
        <v>23</v>
      </c>
      <c r="E140" s="4"/>
      <c r="F140" s="5">
        <v>0.03678957711711273</v>
      </c>
      <c r="G140" s="3">
        <v>0.3502151966094971</v>
      </c>
      <c r="H140" s="4">
        <v>10270.81064895233</v>
      </c>
      <c r="I140" s="6">
        <v>2523.382813990835</v>
      </c>
      <c r="J140" s="3">
        <v>883.7270083228262</v>
      </c>
      <c r="K140" s="3">
        <v>47.66102981567383</v>
      </c>
      <c r="L140" s="4">
        <v>10222.84463068514</v>
      </c>
      <c r="M140" s="6">
        <v>116.4191287857637</v>
      </c>
      <c r="N140" s="3">
        <v>5548.655568173057</v>
      </c>
      <c r="O140" s="3">
        <v>20.46804428100586</v>
      </c>
      <c r="P140" s="4">
        <v>11007.05843013908</v>
      </c>
      <c r="Q140" s="6">
        <v>192.2759761824124</v>
      </c>
      <c r="R140" s="3">
        <v>3935.513194675244</v>
      </c>
      <c r="S140" s="3">
        <v>90.48143005371094</v>
      </c>
      <c r="T140" s="4">
        <v>10705.5871503873</v>
      </c>
      <c r="U140" s="6">
        <v>0</v>
      </c>
      <c r="V140" s="3">
        <v>0</v>
      </c>
    </row>
    <row r="141" spans="1:22">
      <c r="A141" s="2">
        <v>40715</v>
      </c>
      <c r="B141" s="3">
        <v>10548.22397610723</v>
      </c>
      <c r="C141" s="4" t="s">
        <v>25</v>
      </c>
      <c r="D141" s="4" t="s">
        <v>23</v>
      </c>
      <c r="E141" s="4"/>
      <c r="F141" s="5">
        <v>0.05482239761072338</v>
      </c>
      <c r="G141" s="3">
        <v>0.3735628128051758</v>
      </c>
      <c r="H141" s="4">
        <v>10955.52949431303</v>
      </c>
      <c r="I141" s="6">
        <v>2523.382813990835</v>
      </c>
      <c r="J141" s="3">
        <v>942.641981778656</v>
      </c>
      <c r="K141" s="3">
        <v>48.68353652954102</v>
      </c>
      <c r="L141" s="4">
        <v>10442.16274676704</v>
      </c>
      <c r="M141" s="6">
        <v>116.4191287857637</v>
      </c>
      <c r="N141" s="3">
        <v>5667.69490897907</v>
      </c>
      <c r="O141" s="3">
        <v>20.48039054870605</v>
      </c>
      <c r="P141" s="4">
        <v>11013.69785734104</v>
      </c>
      <c r="Q141" s="6">
        <v>192.2759761824124</v>
      </c>
      <c r="R141" s="3">
        <v>3937.887085349509</v>
      </c>
      <c r="S141" s="3">
        <v>91.71499633789062</v>
      </c>
      <c r="T141" s="4">
        <v>10851.54031838238</v>
      </c>
      <c r="U141" s="6">
        <v>0</v>
      </c>
      <c r="V141" s="3">
        <v>0</v>
      </c>
    </row>
    <row r="142" spans="1:22">
      <c r="A142" s="2">
        <v>40716</v>
      </c>
      <c r="B142" s="3">
        <v>10459.84879592195</v>
      </c>
      <c r="C142" s="4" t="s">
        <v>26</v>
      </c>
      <c r="D142" s="4" t="s">
        <v>23</v>
      </c>
      <c r="E142" s="4"/>
      <c r="F142" s="5">
        <v>0.04598487959219488</v>
      </c>
      <c r="G142" s="3">
        <v>0.3651497364044189</v>
      </c>
      <c r="H142" s="4">
        <v>10708.79801171637</v>
      </c>
      <c r="I142" s="6">
        <v>2523.382813990835</v>
      </c>
      <c r="J142" s="3">
        <v>921.4125693761944</v>
      </c>
      <c r="K142" s="3">
        <v>48.3309326171875</v>
      </c>
      <c r="L142" s="4">
        <v>10366.53250910532</v>
      </c>
      <c r="M142" s="6">
        <v>116.4191287857637</v>
      </c>
      <c r="N142" s="3">
        <v>5626.645068696421</v>
      </c>
      <c r="O142" s="3">
        <v>20.34466934204102</v>
      </c>
      <c r="P142" s="4">
        <v>10940.71134082478</v>
      </c>
      <c r="Q142" s="6">
        <v>192.2759761824124</v>
      </c>
      <c r="R142" s="3">
        <v>3911.791157849334</v>
      </c>
      <c r="S142" s="3">
        <v>91.17528533935547</v>
      </c>
      <c r="T142" s="4">
        <v>10787.6827607884</v>
      </c>
      <c r="U142" s="6">
        <v>0</v>
      </c>
      <c r="V142" s="3">
        <v>0</v>
      </c>
    </row>
    <row r="143" spans="1:22">
      <c r="A143" s="2">
        <v>40717</v>
      </c>
      <c r="B143" s="3">
        <v>10504.47729627476</v>
      </c>
      <c r="C143" s="4" t="s">
        <v>25</v>
      </c>
      <c r="D143" s="4" t="s">
        <v>23</v>
      </c>
      <c r="E143" s="4"/>
      <c r="F143" s="5">
        <v>0.05044772962747546</v>
      </c>
      <c r="G143" s="3">
        <v>0.3752555251121521</v>
      </c>
      <c r="H143" s="4">
        <v>11005.17190776744</v>
      </c>
      <c r="I143" s="6">
        <v>2523.382813990835</v>
      </c>
      <c r="J143" s="3">
        <v>946.9133429231108</v>
      </c>
      <c r="K143" s="3">
        <v>48.78049468994141</v>
      </c>
      <c r="L143" s="4">
        <v>10462.95936432406</v>
      </c>
      <c r="M143" s="6">
        <v>116.4191287857637</v>
      </c>
      <c r="N143" s="3">
        <v>5678.982693541553</v>
      </c>
      <c r="O143" s="3">
        <v>20.17194938659668</v>
      </c>
      <c r="P143" s="4">
        <v>10847.82808263333</v>
      </c>
      <c r="Q143" s="6">
        <v>192.2759761824124</v>
      </c>
      <c r="R143" s="3">
        <v>3878.581259810091</v>
      </c>
      <c r="S143" s="3">
        <v>90.86692047119141</v>
      </c>
      <c r="T143" s="4">
        <v>10751.19762822266</v>
      </c>
      <c r="U143" s="6">
        <v>0</v>
      </c>
      <c r="V143" s="3">
        <v>0</v>
      </c>
    </row>
    <row r="144" spans="1:22">
      <c r="A144" s="2">
        <v>40718</v>
      </c>
      <c r="B144" s="3">
        <v>10367.95000484446</v>
      </c>
      <c r="C144" s="4" t="s">
        <v>26</v>
      </c>
      <c r="D144" s="4" t="s">
        <v>23</v>
      </c>
      <c r="E144" s="4"/>
      <c r="F144" s="5">
        <v>0.03679500048444595</v>
      </c>
      <c r="G144" s="3">
        <v>0.3554922044277191</v>
      </c>
      <c r="H144" s="4">
        <v>10425.57020427349</v>
      </c>
      <c r="I144" s="6">
        <v>2523.382813990835</v>
      </c>
      <c r="J144" s="3">
        <v>897.0429191606231</v>
      </c>
      <c r="K144" s="3">
        <v>47.93427276611328</v>
      </c>
      <c r="L144" s="4">
        <v>10281.45268509722</v>
      </c>
      <c r="M144" s="6">
        <v>116.4191287857637</v>
      </c>
      <c r="N144" s="3">
        <v>5580.46627441007</v>
      </c>
      <c r="O144" s="3">
        <v>20.23362922668457</v>
      </c>
      <c r="P144" s="4">
        <v>10880.99752444654</v>
      </c>
      <c r="Q144" s="6">
        <v>192.2759761824124</v>
      </c>
      <c r="R144" s="3">
        <v>3890.440811273765</v>
      </c>
      <c r="S144" s="3">
        <v>89.86752319335938</v>
      </c>
      <c r="T144" s="4">
        <v>10632.95088246124</v>
      </c>
      <c r="U144" s="6">
        <v>0</v>
      </c>
      <c r="V144" s="3">
        <v>0</v>
      </c>
    </row>
    <row r="145" spans="1:22">
      <c r="A145" s="2">
        <v>40721</v>
      </c>
      <c r="B145" s="3">
        <v>10529.28877754801</v>
      </c>
      <c r="C145" s="4" t="s">
        <v>25</v>
      </c>
      <c r="D145" s="4" t="s">
        <v>23</v>
      </c>
      <c r="E145" s="4"/>
      <c r="F145" s="5">
        <v>0.05292887775480137</v>
      </c>
      <c r="G145" s="3">
        <v>0.3727665841579437</v>
      </c>
      <c r="H145" s="4">
        <v>10932.17838405807</v>
      </c>
      <c r="I145" s="6">
        <v>2523.382813990835</v>
      </c>
      <c r="J145" s="3">
        <v>940.6327920942235</v>
      </c>
      <c r="K145" s="3">
        <v>48.70116806030273</v>
      </c>
      <c r="L145" s="4">
        <v>10445.94454502602</v>
      </c>
      <c r="M145" s="6">
        <v>116.4191287857637</v>
      </c>
      <c r="N145" s="3">
        <v>5669.747556429508</v>
      </c>
      <c r="O145" s="3">
        <v>20.38168525695801</v>
      </c>
      <c r="P145" s="4">
        <v>10960.61731389885</v>
      </c>
      <c r="Q145" s="6">
        <v>192.2759761824124</v>
      </c>
      <c r="R145" s="3">
        <v>3918.908429024283</v>
      </c>
      <c r="S145" s="3">
        <v>90.62671661376953</v>
      </c>
      <c r="T145" s="4">
        <v>10722.77717412547</v>
      </c>
      <c r="U145" s="6">
        <v>0</v>
      </c>
      <c r="V145" s="3">
        <v>0</v>
      </c>
    </row>
    <row r="146" spans="1:22">
      <c r="A146" s="2">
        <v>40722</v>
      </c>
      <c r="B146" s="3">
        <v>10673.43650758722</v>
      </c>
      <c r="C146" s="4" t="s">
        <v>25</v>
      </c>
      <c r="D146" s="4" t="s">
        <v>23</v>
      </c>
      <c r="E146" s="4"/>
      <c r="F146" s="5">
        <v>0.0673436507587224</v>
      </c>
      <c r="G146" s="3">
        <v>0.389493316411972</v>
      </c>
      <c r="H146" s="4">
        <v>11422.72562878089</v>
      </c>
      <c r="I146" s="6">
        <v>2523.382813990835</v>
      </c>
      <c r="J146" s="3">
        <v>982.8407407982647</v>
      </c>
      <c r="K146" s="3">
        <v>49.42396926879883</v>
      </c>
      <c r="L146" s="4">
        <v>10600.97863643999</v>
      </c>
      <c r="M146" s="6">
        <v>116.4191287857637</v>
      </c>
      <c r="N146" s="3">
        <v>5753.895443407921</v>
      </c>
      <c r="O146" s="3">
        <v>20.47421836853027</v>
      </c>
      <c r="P146" s="4">
        <v>11010.37865659555</v>
      </c>
      <c r="Q146" s="6">
        <v>192.2759761824124</v>
      </c>
      <c r="R146" s="3">
        <v>3936.700323381036</v>
      </c>
      <c r="S146" s="3">
        <v>91.78884124755859</v>
      </c>
      <c r="T146" s="4">
        <v>10860.27750473757</v>
      </c>
      <c r="U146" s="6">
        <v>0</v>
      </c>
      <c r="V146" s="3">
        <v>0</v>
      </c>
    </row>
    <row r="147" spans="1:22">
      <c r="A147" s="2">
        <v>40723</v>
      </c>
      <c r="B147" s="3">
        <v>10735.44236883781</v>
      </c>
      <c r="C147" s="4" t="s">
        <v>24</v>
      </c>
      <c r="D147" s="4" t="s">
        <v>23</v>
      </c>
      <c r="E147" s="4"/>
      <c r="F147" s="5">
        <v>0.07354423688378064</v>
      </c>
      <c r="G147" s="3">
        <v>0.3943718373775482</v>
      </c>
      <c r="H147" s="4">
        <v>11565.79870376298</v>
      </c>
      <c r="I147" s="6">
        <v>2523.382813990835</v>
      </c>
      <c r="J147" s="3">
        <v>995.1511167604937</v>
      </c>
      <c r="K147" s="3">
        <v>49.62671279907227</v>
      </c>
      <c r="L147" s="4">
        <v>10644.46522533405</v>
      </c>
      <c r="M147" s="6">
        <v>116.4191287857637</v>
      </c>
      <c r="N147" s="3">
        <v>5777.498668569304</v>
      </c>
      <c r="O147" s="3">
        <v>20.60992050170898</v>
      </c>
      <c r="P147" s="4">
        <v>11083.35491600196</v>
      </c>
      <c r="Q147" s="6">
        <v>192.2759761824124</v>
      </c>
      <c r="R147" s="3">
        <v>3962.792583508009</v>
      </c>
      <c r="S147" s="3">
        <v>92.61005401611328</v>
      </c>
      <c r="T147" s="4">
        <v>10957.44180527476</v>
      </c>
      <c r="U147" s="6">
        <v>0</v>
      </c>
      <c r="V147" s="3">
        <v>0</v>
      </c>
    </row>
    <row r="148" spans="1:22">
      <c r="A148" s="2">
        <v>40724</v>
      </c>
      <c r="B148" s="3">
        <v>10735.44236883781</v>
      </c>
      <c r="C148" s="4" t="s">
        <v>24</v>
      </c>
      <c r="D148" s="4" t="s">
        <v>24</v>
      </c>
      <c r="E148" s="4" t="s">
        <v>4</v>
      </c>
      <c r="F148" s="5">
        <v>0.07354423688378064</v>
      </c>
      <c r="G148" s="3">
        <v>0.4093560874462128</v>
      </c>
      <c r="H148" s="4">
        <v>12005.24392676228</v>
      </c>
      <c r="I148" s="6">
        <v>5245.038585262709</v>
      </c>
      <c r="J148" s="3">
        <v>2147.088473767561</v>
      </c>
      <c r="K148" s="3">
        <v>50.28779602050781</v>
      </c>
      <c r="L148" s="4">
        <v>10786.2613864079</v>
      </c>
      <c r="M148" s="6">
        <v>117.4140401868654</v>
      </c>
      <c r="N148" s="3">
        <v>5904.493302860794</v>
      </c>
      <c r="O148" s="3">
        <v>20.65310287475586</v>
      </c>
      <c r="P148" s="4">
        <v>11106.57701268856</v>
      </c>
      <c r="Q148" s="6">
        <v>129.9495096927985</v>
      </c>
      <c r="R148" s="3">
        <v>2683.860592209452</v>
      </c>
      <c r="S148" s="3">
        <v>93.49320220947266</v>
      </c>
      <c r="T148" s="4">
        <v>11061.93418503824</v>
      </c>
      <c r="U148" s="6">
        <v>0</v>
      </c>
      <c r="V148" s="3">
        <v>0</v>
      </c>
    </row>
    <row r="149" spans="1:22">
      <c r="A149" s="2">
        <v>40725</v>
      </c>
      <c r="B149" s="3">
        <v>10956.00054355235</v>
      </c>
      <c r="C149" s="4" t="s">
        <v>23</v>
      </c>
      <c r="D149" s="4" t="s">
        <v>24</v>
      </c>
      <c r="E149" s="4"/>
      <c r="F149" s="5">
        <v>0.09560005435523489</v>
      </c>
      <c r="G149" s="3">
        <v>0.4283231794834137</v>
      </c>
      <c r="H149" s="4">
        <v>12561.49452000127</v>
      </c>
      <c r="I149" s="6">
        <v>5245.038585262709</v>
      </c>
      <c r="J149" s="3">
        <v>2246.571603352909</v>
      </c>
      <c r="K149" s="3">
        <v>51.04586791992188</v>
      </c>
      <c r="L149" s="4">
        <v>10948.86071077352</v>
      </c>
      <c r="M149" s="6">
        <v>117.4140401868654</v>
      </c>
      <c r="N149" s="3">
        <v>5993.50158732313</v>
      </c>
      <c r="O149" s="3">
        <v>20.89986610412598</v>
      </c>
      <c r="P149" s="4">
        <v>11239.27837129404</v>
      </c>
      <c r="Q149" s="6">
        <v>129.9495096927985</v>
      </c>
      <c r="R149" s="3">
        <v>2715.92735287631</v>
      </c>
      <c r="S149" s="3">
        <v>94.90321350097656</v>
      </c>
      <c r="T149" s="4">
        <v>11228.7639837634</v>
      </c>
      <c r="U149" s="6">
        <v>0</v>
      </c>
      <c r="V149" s="3">
        <v>0</v>
      </c>
    </row>
    <row r="150" spans="1:22">
      <c r="A150" s="2">
        <v>40729</v>
      </c>
      <c r="B150" s="3">
        <v>11002.35626406653</v>
      </c>
      <c r="C150" s="4" t="s">
        <v>23</v>
      </c>
      <c r="D150" s="4" t="s">
        <v>24</v>
      </c>
      <c r="E150" s="4"/>
      <c r="F150" s="5">
        <v>0.1002356264066526</v>
      </c>
      <c r="G150" s="3">
        <v>0.4344957768917084</v>
      </c>
      <c r="H150" s="4">
        <v>12742.51915801405</v>
      </c>
      <c r="I150" s="6">
        <v>5245.038585262709</v>
      </c>
      <c r="J150" s="3">
        <v>2278.947114930708</v>
      </c>
      <c r="K150" s="3">
        <v>51.30149078369141</v>
      </c>
      <c r="L150" s="4">
        <v>11003.68942157715</v>
      </c>
      <c r="M150" s="6">
        <v>117.4140401868654</v>
      </c>
      <c r="N150" s="3">
        <v>6023.515300522447</v>
      </c>
      <c r="O150" s="3">
        <v>20.7764835357666</v>
      </c>
      <c r="P150" s="4">
        <v>11172.92717913581</v>
      </c>
      <c r="Q150" s="6">
        <v>129.9495096927985</v>
      </c>
      <c r="R150" s="3">
        <v>2699.893848613371</v>
      </c>
      <c r="S150" s="3">
        <v>94.74829864501953</v>
      </c>
      <c r="T150" s="4">
        <v>11210.43475874615</v>
      </c>
      <c r="U150" s="6">
        <v>0</v>
      </c>
      <c r="V150" s="3">
        <v>0</v>
      </c>
    </row>
    <row r="151" spans="1:22">
      <c r="A151" s="2">
        <v>40730</v>
      </c>
      <c r="B151" s="3">
        <v>11051.91755506555</v>
      </c>
      <c r="C151" s="4" t="s">
        <v>23</v>
      </c>
      <c r="D151" s="4" t="s">
        <v>24</v>
      </c>
      <c r="E151" s="4"/>
      <c r="F151" s="5">
        <v>0.1051917555065554</v>
      </c>
      <c r="G151" s="3">
        <v>0.4391257166862488</v>
      </c>
      <c r="H151" s="4">
        <v>12878.30205780294</v>
      </c>
      <c r="I151" s="6">
        <v>5245.038585262709</v>
      </c>
      <c r="J151" s="3">
        <v>2303.231327800515</v>
      </c>
      <c r="K151" s="3">
        <v>51.46897125244141</v>
      </c>
      <c r="L151" s="4">
        <v>11039.61241395325</v>
      </c>
      <c r="M151" s="6">
        <v>117.4140401868654</v>
      </c>
      <c r="N151" s="3">
        <v>6043.179859010775</v>
      </c>
      <c r="O151" s="3">
        <v>20.81967353820801</v>
      </c>
      <c r="P151" s="4">
        <v>11196.15337866634</v>
      </c>
      <c r="Q151" s="6">
        <v>129.9495096927985</v>
      </c>
      <c r="R151" s="3">
        <v>2705.506368254263</v>
      </c>
      <c r="S151" s="3">
        <v>94.88771057128906</v>
      </c>
      <c r="T151" s="4">
        <v>11226.92970721895</v>
      </c>
      <c r="U151" s="6">
        <v>0</v>
      </c>
      <c r="V151" s="3">
        <v>0</v>
      </c>
    </row>
    <row r="152" spans="1:22">
      <c r="A152" s="2">
        <v>40731</v>
      </c>
      <c r="B152" s="3">
        <v>11239.15468094434</v>
      </c>
      <c r="C152" s="4" t="s">
        <v>22</v>
      </c>
      <c r="D152" s="4" t="s">
        <v>24</v>
      </c>
      <c r="E152" s="4"/>
      <c r="F152" s="5">
        <v>0.1239154680944334</v>
      </c>
      <c r="G152" s="3">
        <v>0.4568980932235718</v>
      </c>
      <c r="H152" s="4">
        <v>13399.51506044788</v>
      </c>
      <c r="I152" s="6">
        <v>5245.038585262709</v>
      </c>
      <c r="J152" s="3">
        <v>2396.448128490592</v>
      </c>
      <c r="K152" s="3">
        <v>52.17414474487305</v>
      </c>
      <c r="L152" s="4">
        <v>11190.86552532508</v>
      </c>
      <c r="M152" s="6">
        <v>117.4140401868654</v>
      </c>
      <c r="N152" s="3">
        <v>6125.977127789855</v>
      </c>
      <c r="O152" s="3">
        <v>20.90603828430176</v>
      </c>
      <c r="P152" s="4">
        <v>11242.59757203953</v>
      </c>
      <c r="Q152" s="6">
        <v>129.9495096927985</v>
      </c>
      <c r="R152" s="3">
        <v>2716.729424663888</v>
      </c>
      <c r="S152" s="3">
        <v>95.92581939697266</v>
      </c>
      <c r="T152" s="4">
        <v>11349.7567281706</v>
      </c>
      <c r="U152" s="6">
        <v>0</v>
      </c>
      <c r="V152" s="3">
        <v>0</v>
      </c>
    </row>
    <row r="153" spans="1:22">
      <c r="A153" s="2">
        <v>40732</v>
      </c>
      <c r="B153" s="3">
        <v>11192.33174120378</v>
      </c>
      <c r="C153" s="4" t="s">
        <v>22</v>
      </c>
      <c r="D153" s="4" t="s">
        <v>24</v>
      </c>
      <c r="E153" s="4"/>
      <c r="F153" s="5">
        <v>0.1192331741203776</v>
      </c>
      <c r="G153" s="3">
        <v>0.4531150162220001</v>
      </c>
      <c r="H153" s="4">
        <v>13288.56822567397</v>
      </c>
      <c r="I153" s="6">
        <v>5245.038585262709</v>
      </c>
      <c r="J153" s="3">
        <v>2376.605743646329</v>
      </c>
      <c r="K153" s="3">
        <v>52.03311538696289</v>
      </c>
      <c r="L153" s="4">
        <v>11160.6160485543</v>
      </c>
      <c r="M153" s="6">
        <v>117.4140401868654</v>
      </c>
      <c r="N153" s="3">
        <v>6109.418301092664</v>
      </c>
      <c r="O153" s="3">
        <v>20.82583999633789</v>
      </c>
      <c r="P153" s="4">
        <v>11199.46950227887</v>
      </c>
      <c r="Q153" s="6">
        <v>129.9495096927985</v>
      </c>
      <c r="R153" s="3">
        <v>2706.307696464782</v>
      </c>
      <c r="S153" s="3">
        <v>95.27507781982422</v>
      </c>
      <c r="T153" s="4">
        <v>11272.76224806117</v>
      </c>
      <c r="U153" s="6">
        <v>0</v>
      </c>
      <c r="V153" s="3">
        <v>0</v>
      </c>
    </row>
    <row r="154" spans="1:22">
      <c r="A154" s="2">
        <v>40735</v>
      </c>
      <c r="B154" s="3">
        <v>10925.30880340834</v>
      </c>
      <c r="C154" s="4" t="s">
        <v>23</v>
      </c>
      <c r="D154" s="4" t="s">
        <v>24</v>
      </c>
      <c r="E154" s="4"/>
      <c r="F154" s="5">
        <v>0.09253088034083401</v>
      </c>
      <c r="G154" s="3">
        <v>0.4288211762905121</v>
      </c>
      <c r="H154" s="4">
        <v>12576.09934286163</v>
      </c>
      <c r="I154" s="6">
        <v>5245.038585262709</v>
      </c>
      <c r="J154" s="3">
        <v>2249.183615821478</v>
      </c>
      <c r="K154" s="3">
        <v>51.08993530273438</v>
      </c>
      <c r="L154" s="4">
        <v>10958.31275177044</v>
      </c>
      <c r="M154" s="6">
        <v>117.4140401868654</v>
      </c>
      <c r="N154" s="3">
        <v>5998.675716779607</v>
      </c>
      <c r="O154" s="3">
        <v>20.60376739501953</v>
      </c>
      <c r="P154" s="4">
        <v>11080.04597236632</v>
      </c>
      <c r="Q154" s="6">
        <v>129.9495096927985</v>
      </c>
      <c r="R154" s="3">
        <v>2677.449470807257</v>
      </c>
      <c r="S154" s="3">
        <v>93.50873565673828</v>
      </c>
      <c r="T154" s="4">
        <v>11063.77207236329</v>
      </c>
      <c r="U154" s="6">
        <v>0</v>
      </c>
      <c r="V154" s="3">
        <v>0</v>
      </c>
    </row>
    <row r="155" spans="1:22">
      <c r="A155" s="2">
        <v>40736</v>
      </c>
      <c r="B155" s="3">
        <v>10836.96002346677</v>
      </c>
      <c r="C155" s="4" t="s">
        <v>23</v>
      </c>
      <c r="D155" s="4" t="s">
        <v>24</v>
      </c>
      <c r="E155" s="4"/>
      <c r="F155" s="5">
        <v>0.08369600234667662</v>
      </c>
      <c r="G155" s="3">
        <v>0.4183664917945862</v>
      </c>
      <c r="H155" s="4">
        <v>12269.49333063903</v>
      </c>
      <c r="I155" s="6">
        <v>5245.038585262709</v>
      </c>
      <c r="J155" s="3">
        <v>2194.348392243599</v>
      </c>
      <c r="K155" s="3">
        <v>50.70209884643555</v>
      </c>
      <c r="L155" s="4">
        <v>10875.12546332552</v>
      </c>
      <c r="M155" s="6">
        <v>117.4140401868654</v>
      </c>
      <c r="N155" s="3">
        <v>5953.138271513805</v>
      </c>
      <c r="O155" s="3">
        <v>20.6962947845459</v>
      </c>
      <c r="P155" s="4">
        <v>11129.80423793008</v>
      </c>
      <c r="Q155" s="6">
        <v>129.9495096927985</v>
      </c>
      <c r="R155" s="3">
        <v>2689.473359709363</v>
      </c>
      <c r="S155" s="3">
        <v>93.09033966064453</v>
      </c>
      <c r="T155" s="4">
        <v>11014.26827034673</v>
      </c>
      <c r="U155" s="6">
        <v>0</v>
      </c>
      <c r="V155" s="3">
        <v>0</v>
      </c>
    </row>
    <row r="156" spans="1:22">
      <c r="A156" s="2">
        <v>40737</v>
      </c>
      <c r="B156" s="3">
        <v>10883.83018878035</v>
      </c>
      <c r="C156" s="4" t="s">
        <v>23</v>
      </c>
      <c r="D156" s="4" t="s">
        <v>24</v>
      </c>
      <c r="E156" s="4"/>
      <c r="F156" s="5">
        <v>0.08838301887803546</v>
      </c>
      <c r="G156" s="3">
        <v>0.4239426851272583</v>
      </c>
      <c r="H156" s="4">
        <v>12433.02714189647</v>
      </c>
      <c r="I156" s="6">
        <v>5245.038585262709</v>
      </c>
      <c r="J156" s="3">
        <v>2223.595741432349</v>
      </c>
      <c r="K156" s="3">
        <v>50.91364288330078</v>
      </c>
      <c r="L156" s="4">
        <v>10920.49967848169</v>
      </c>
      <c r="M156" s="6">
        <v>117.4140401868654</v>
      </c>
      <c r="N156" s="3">
        <v>5977.976511559591</v>
      </c>
      <c r="O156" s="3">
        <v>20.64076995849609</v>
      </c>
      <c r="P156" s="4">
        <v>11099.94476546349</v>
      </c>
      <c r="Q156" s="6">
        <v>129.9495096927985</v>
      </c>
      <c r="R156" s="3">
        <v>2682.257935788413</v>
      </c>
      <c r="S156" s="3">
        <v>93.41573333740234</v>
      </c>
      <c r="T156" s="4">
        <v>11052.76821848689</v>
      </c>
      <c r="U156" s="6">
        <v>0</v>
      </c>
      <c r="V156" s="3">
        <v>0</v>
      </c>
    </row>
    <row r="157" spans="1:22">
      <c r="A157" s="2">
        <v>40738</v>
      </c>
      <c r="B157" s="3">
        <v>10725.95620203749</v>
      </c>
      <c r="C157" s="4" t="s">
        <v>24</v>
      </c>
      <c r="D157" s="4" t="s">
        <v>24</v>
      </c>
      <c r="E157" s="4"/>
      <c r="F157" s="5">
        <v>0.07259562020374877</v>
      </c>
      <c r="G157" s="3">
        <v>0.4093560874462128</v>
      </c>
      <c r="H157" s="4">
        <v>12005.24392676228</v>
      </c>
      <c r="I157" s="6">
        <v>5245.038585262709</v>
      </c>
      <c r="J157" s="3">
        <v>2147.088473767561</v>
      </c>
      <c r="K157" s="3">
        <v>50.32305908203125</v>
      </c>
      <c r="L157" s="4">
        <v>10793.82498292586</v>
      </c>
      <c r="M157" s="6">
        <v>117.4140401868654</v>
      </c>
      <c r="N157" s="3">
        <v>5908.633681383619</v>
      </c>
      <c r="O157" s="3">
        <v>20.54824256896973</v>
      </c>
      <c r="P157" s="4">
        <v>11050.18649989974</v>
      </c>
      <c r="Q157" s="6">
        <v>129.9495096927985</v>
      </c>
      <c r="R157" s="3">
        <v>2670.234046886307</v>
      </c>
      <c r="S157" s="3">
        <v>92.81146240234375</v>
      </c>
      <c r="T157" s="4">
        <v>10981.27205453506</v>
      </c>
      <c r="U157" s="6">
        <v>0</v>
      </c>
      <c r="V157" s="3">
        <v>0</v>
      </c>
    </row>
    <row r="158" spans="1:22">
      <c r="A158" s="2">
        <v>40739</v>
      </c>
      <c r="B158" s="3">
        <v>10894.00897747949</v>
      </c>
      <c r="C158" s="4" t="s">
        <v>23</v>
      </c>
      <c r="D158" s="4" t="s">
        <v>24</v>
      </c>
      <c r="E158" s="4"/>
      <c r="F158" s="5">
        <v>0.08940089774794879</v>
      </c>
      <c r="G158" s="3">
        <v>0.425635427236557</v>
      </c>
      <c r="H158" s="4">
        <v>12482.67042936781</v>
      </c>
      <c r="I158" s="6">
        <v>5245.038585262709</v>
      </c>
      <c r="J158" s="3">
        <v>2232.47423911052</v>
      </c>
      <c r="K158" s="3">
        <v>50.99298858642578</v>
      </c>
      <c r="L158" s="4">
        <v>10937.51858886396</v>
      </c>
      <c r="M158" s="6">
        <v>117.4140401868654</v>
      </c>
      <c r="N158" s="3">
        <v>5987.292811134965</v>
      </c>
      <c r="O158" s="3">
        <v>20.5790843963623</v>
      </c>
      <c r="P158" s="4">
        <v>11066.77224651733</v>
      </c>
      <c r="Q158" s="6">
        <v>129.9495096927985</v>
      </c>
      <c r="R158" s="3">
        <v>2674.241927234002</v>
      </c>
      <c r="S158" s="3">
        <v>93.32278442382812</v>
      </c>
      <c r="T158" s="4">
        <v>11041.77068347654</v>
      </c>
      <c r="U158" s="6">
        <v>0</v>
      </c>
      <c r="V158" s="3">
        <v>0</v>
      </c>
    </row>
    <row r="159" spans="1:22">
      <c r="A159" s="2">
        <v>40742</v>
      </c>
      <c r="B159" s="3">
        <v>10799.45478296765</v>
      </c>
      <c r="C159" s="4" t="s">
        <v>23</v>
      </c>
      <c r="D159" s="4" t="s">
        <v>24</v>
      </c>
      <c r="E159" s="4"/>
      <c r="F159" s="5">
        <v>0.07994547829676546</v>
      </c>
      <c r="G159" s="3">
        <v>0.4186160266399384</v>
      </c>
      <c r="H159" s="4">
        <v>12276.81147437391</v>
      </c>
      <c r="I159" s="6">
        <v>5245.038585262709</v>
      </c>
      <c r="J159" s="3">
        <v>2195.657212135839</v>
      </c>
      <c r="K159" s="3">
        <v>50.71972274780273</v>
      </c>
      <c r="L159" s="4">
        <v>10878.90562515081</v>
      </c>
      <c r="M159" s="6">
        <v>117.4140401868654</v>
      </c>
      <c r="N159" s="3">
        <v>5955.207564977181</v>
      </c>
      <c r="O159" s="3">
        <v>20.38168525695801</v>
      </c>
      <c r="P159" s="4">
        <v>10960.61731389885</v>
      </c>
      <c r="Q159" s="6">
        <v>129.9495096927985</v>
      </c>
      <c r="R159" s="3">
        <v>2648.590005854634</v>
      </c>
      <c r="S159" s="3">
        <v>92.53256988525391</v>
      </c>
      <c r="T159" s="4">
        <v>10948.2740333331</v>
      </c>
      <c r="U159" s="6">
        <v>0</v>
      </c>
      <c r="V159" s="3">
        <v>0</v>
      </c>
    </row>
    <row r="160" spans="1:22">
      <c r="A160" s="2">
        <v>40743</v>
      </c>
      <c r="B160" s="3">
        <v>11113.11694722663</v>
      </c>
      <c r="C160" s="4" t="s">
        <v>23</v>
      </c>
      <c r="D160" s="4" t="s">
        <v>24</v>
      </c>
      <c r="E160" s="4"/>
      <c r="F160" s="5">
        <v>0.1113116947226627</v>
      </c>
      <c r="G160" s="3">
        <v>0.448136180639267</v>
      </c>
      <c r="H160" s="4">
        <v>13142.55320971354</v>
      </c>
      <c r="I160" s="6">
        <v>5245.038585262709</v>
      </c>
      <c r="J160" s="3">
        <v>2350.491558905214</v>
      </c>
      <c r="K160" s="3">
        <v>51.87444305419922</v>
      </c>
      <c r="L160" s="4">
        <v>11126.582318874</v>
      </c>
      <c r="M160" s="6">
        <v>117.4140401868654</v>
      </c>
      <c r="N160" s="3">
        <v>6090.787941437007</v>
      </c>
      <c r="O160" s="3">
        <v>20.56058120727539</v>
      </c>
      <c r="P160" s="4">
        <v>11056.82182425776</v>
      </c>
      <c r="Q160" s="6">
        <v>129.9495096927985</v>
      </c>
      <c r="R160" s="3">
        <v>2671.837446884404</v>
      </c>
      <c r="S160" s="3">
        <v>94.03550720214844</v>
      </c>
      <c r="T160" s="4">
        <v>11126.09865898317</v>
      </c>
      <c r="U160" s="6">
        <v>0</v>
      </c>
      <c r="V160" s="3">
        <v>0</v>
      </c>
    </row>
    <row r="161" spans="1:22">
      <c r="A161" s="2">
        <v>40744</v>
      </c>
      <c r="B161" s="3">
        <v>11070.37857175316</v>
      </c>
      <c r="C161" s="4" t="s">
        <v>23</v>
      </c>
      <c r="D161" s="4" t="s">
        <v>24</v>
      </c>
      <c r="E161" s="4"/>
      <c r="F161" s="5">
        <v>0.1070378571753166</v>
      </c>
      <c r="G161" s="3">
        <v>0.4418640434741974</v>
      </c>
      <c r="H161" s="4">
        <v>12958.60935516255</v>
      </c>
      <c r="I161" s="6">
        <v>5245.038585262709</v>
      </c>
      <c r="J161" s="3">
        <v>2317.593957462364</v>
      </c>
      <c r="K161" s="3">
        <v>51.65407943725586</v>
      </c>
      <c r="L161" s="4">
        <v>11079.31638637149</v>
      </c>
      <c r="M161" s="6">
        <v>117.4140401868654</v>
      </c>
      <c r="N161" s="3">
        <v>6064.914158861497</v>
      </c>
      <c r="O161" s="3">
        <v>20.6839599609375</v>
      </c>
      <c r="P161" s="4">
        <v>11123.17096499402</v>
      </c>
      <c r="Q161" s="6">
        <v>129.9495096927985</v>
      </c>
      <c r="R161" s="3">
        <v>2687.870455429304</v>
      </c>
      <c r="S161" s="3">
        <v>94.03550720214844</v>
      </c>
      <c r="T161" s="4">
        <v>11126.09865898317</v>
      </c>
      <c r="U161" s="6">
        <v>0</v>
      </c>
      <c r="V161" s="3">
        <v>0</v>
      </c>
    </row>
    <row r="162" spans="1:22">
      <c r="A162" s="2">
        <v>40745</v>
      </c>
      <c r="B162" s="3">
        <v>11197.82333332011</v>
      </c>
      <c r="C162" s="4" t="s">
        <v>22</v>
      </c>
      <c r="D162" s="4" t="s">
        <v>24</v>
      </c>
      <c r="E162" s="4"/>
      <c r="F162" s="5">
        <v>0.1197823333320114</v>
      </c>
      <c r="G162" s="3">
        <v>0.4508248567581177</v>
      </c>
      <c r="H162" s="4">
        <v>13221.40439487176</v>
      </c>
      <c r="I162" s="6">
        <v>5245.038585262709</v>
      </c>
      <c r="J162" s="3">
        <v>2364.593768891861</v>
      </c>
      <c r="K162" s="3">
        <v>51.99785995483398</v>
      </c>
      <c r="L162" s="4">
        <v>11153.05408847002</v>
      </c>
      <c r="M162" s="6">
        <v>117.4140401868654</v>
      </c>
      <c r="N162" s="3">
        <v>6105.278818367876</v>
      </c>
      <c r="O162" s="3">
        <v>20.99238967895508</v>
      </c>
      <c r="P162" s="4">
        <v>11289.03458543583</v>
      </c>
      <c r="Q162" s="6">
        <v>129.9495096927985</v>
      </c>
      <c r="R162" s="3">
        <v>2727.950746060377</v>
      </c>
      <c r="S162" s="3">
        <v>95.29051971435547</v>
      </c>
      <c r="T162" s="4">
        <v>11274.58930304442</v>
      </c>
      <c r="U162" s="6">
        <v>0</v>
      </c>
      <c r="V162" s="3">
        <v>0</v>
      </c>
    </row>
    <row r="163" spans="1:22">
      <c r="A163" s="2">
        <v>40746</v>
      </c>
      <c r="B163" s="3">
        <v>11317.49215580442</v>
      </c>
      <c r="C163" s="4" t="s">
        <v>22</v>
      </c>
      <c r="D163" s="4" t="s">
        <v>24</v>
      </c>
      <c r="E163" s="4"/>
      <c r="F163" s="5">
        <v>0.1317492155804418</v>
      </c>
      <c r="G163" s="3">
        <v>0.4648131728172302</v>
      </c>
      <c r="H163" s="4">
        <v>13631.64172018418</v>
      </c>
      <c r="I163" s="6">
        <v>5245.038585262709</v>
      </c>
      <c r="J163" s="3">
        <v>2437.963026364756</v>
      </c>
      <c r="K163" s="3">
        <v>52.53555679321289</v>
      </c>
      <c r="L163" s="4">
        <v>11268.3850256826</v>
      </c>
      <c r="M163" s="6">
        <v>117.4140401868654</v>
      </c>
      <c r="N163" s="3">
        <v>6168.411976557648</v>
      </c>
      <c r="O163" s="3">
        <v>20.86285018920898</v>
      </c>
      <c r="P163" s="4">
        <v>11219.37239821998</v>
      </c>
      <c r="Q163" s="6">
        <v>129.9495096927985</v>
      </c>
      <c r="R163" s="3">
        <v>2711.117152882016</v>
      </c>
      <c r="S163" s="3">
        <v>95.36803436279297</v>
      </c>
      <c r="T163" s="4">
        <v>11283.76068576667</v>
      </c>
      <c r="U163" s="6">
        <v>0</v>
      </c>
      <c r="V163" s="3">
        <v>0</v>
      </c>
    </row>
    <row r="164" spans="1:22">
      <c r="A164" s="2">
        <v>40749</v>
      </c>
      <c r="B164" s="3">
        <v>11300.3321322022</v>
      </c>
      <c r="C164" s="4" t="s">
        <v>22</v>
      </c>
      <c r="D164" s="4" t="s">
        <v>24</v>
      </c>
      <c r="E164" s="4"/>
      <c r="F164" s="5">
        <v>0.1300332132202202</v>
      </c>
      <c r="G164" s="3">
        <v>0.4620757102966309</v>
      </c>
      <c r="H164" s="4">
        <v>13551.35976931547</v>
      </c>
      <c r="I164" s="6">
        <v>5245.038585262709</v>
      </c>
      <c r="J164" s="3">
        <v>2423.604929818502</v>
      </c>
      <c r="K164" s="3">
        <v>52.42976379394531</v>
      </c>
      <c r="L164" s="4">
        <v>11245.69341791186</v>
      </c>
      <c r="M164" s="6">
        <v>117.4140401868654</v>
      </c>
      <c r="N164" s="3">
        <v>6155.990393090156</v>
      </c>
      <c r="O164" s="3">
        <v>20.93687629699707</v>
      </c>
      <c r="P164" s="4">
        <v>11259.18126723515</v>
      </c>
      <c r="Q164" s="6">
        <v>129.9495096927985</v>
      </c>
      <c r="R164" s="3">
        <v>2720.736809293544</v>
      </c>
      <c r="S164" s="3">
        <v>94.82571411132812</v>
      </c>
      <c r="T164" s="4">
        <v>11219.59440643145</v>
      </c>
      <c r="U164" s="6">
        <v>0</v>
      </c>
      <c r="V164" s="3">
        <v>0</v>
      </c>
    </row>
    <row r="165" spans="1:22">
      <c r="A165" s="2">
        <v>40750</v>
      </c>
      <c r="B165" s="3">
        <v>11319.55332309836</v>
      </c>
      <c r="C165" s="4" t="s">
        <v>22</v>
      </c>
      <c r="D165" s="4" t="s">
        <v>24</v>
      </c>
      <c r="E165" s="4"/>
      <c r="F165" s="5">
        <v>0.1319553323098357</v>
      </c>
      <c r="G165" s="3">
        <v>0.4646143615245819</v>
      </c>
      <c r="H165" s="4">
        <v>13625.81115326009</v>
      </c>
      <c r="I165" s="6">
        <v>5245.038585262709</v>
      </c>
      <c r="J165" s="3">
        <v>2436.92025346363</v>
      </c>
      <c r="K165" s="3">
        <v>52.56199264526367</v>
      </c>
      <c r="L165" s="4">
        <v>11274.05526842054</v>
      </c>
      <c r="M165" s="6">
        <v>117.4140401868654</v>
      </c>
      <c r="N165" s="3">
        <v>6171.515916752712</v>
      </c>
      <c r="O165" s="3">
        <v>20.86285018920898</v>
      </c>
      <c r="P165" s="4">
        <v>11219.37239821998</v>
      </c>
      <c r="Q165" s="6">
        <v>129.9495096927985</v>
      </c>
      <c r="R165" s="3">
        <v>2711.117152882016</v>
      </c>
      <c r="S165" s="3">
        <v>94.42288970947266</v>
      </c>
      <c r="T165" s="4">
        <v>11171.93300521568</v>
      </c>
      <c r="U165" s="6">
        <v>0</v>
      </c>
      <c r="V165" s="3">
        <v>0</v>
      </c>
    </row>
    <row r="166" spans="1:22">
      <c r="A166" s="2">
        <v>40751</v>
      </c>
      <c r="B166" s="3">
        <v>10967.28660819186</v>
      </c>
      <c r="C166" s="4" t="s">
        <v>23</v>
      </c>
      <c r="D166" s="4" t="s">
        <v>24</v>
      </c>
      <c r="E166" s="4"/>
      <c r="F166" s="5">
        <v>0.09672866081918641</v>
      </c>
      <c r="G166" s="3">
        <v>0.4293688535690308</v>
      </c>
      <c r="H166" s="4">
        <v>12592.16115194033</v>
      </c>
      <c r="I166" s="6">
        <v>5245.038585262709</v>
      </c>
      <c r="J166" s="3">
        <v>2252.05620427958</v>
      </c>
      <c r="K166" s="3">
        <v>51.20451736450195</v>
      </c>
      <c r="L166" s="4">
        <v>10982.88953115275</v>
      </c>
      <c r="M166" s="6">
        <v>117.4140401868654</v>
      </c>
      <c r="N166" s="3">
        <v>6012.129259584679</v>
      </c>
      <c r="O166" s="3">
        <v>20.8011646270752</v>
      </c>
      <c r="P166" s="4">
        <v>11186.19987927382</v>
      </c>
      <c r="Q166" s="6">
        <v>129.9495096927985</v>
      </c>
      <c r="R166" s="3">
        <v>2703.101144327606</v>
      </c>
      <c r="S166" s="3">
        <v>92.54805755615234</v>
      </c>
      <c r="T166" s="4">
        <v>10950.10650448725</v>
      </c>
      <c r="U166" s="6">
        <v>0</v>
      </c>
      <c r="V166" s="3">
        <v>0</v>
      </c>
    </row>
    <row r="167" spans="1:22">
      <c r="A167" s="2">
        <v>40752</v>
      </c>
      <c r="B167" s="3">
        <v>10972.81368839324</v>
      </c>
      <c r="C167" s="4" t="s">
        <v>23</v>
      </c>
      <c r="D167" s="4" t="s">
        <v>24</v>
      </c>
      <c r="E167" s="4"/>
      <c r="F167" s="5">
        <v>0.09728136883932392</v>
      </c>
      <c r="G167" s="3">
        <v>0.4316589534282684</v>
      </c>
      <c r="H167" s="4">
        <v>12659.32323470868</v>
      </c>
      <c r="I167" s="6">
        <v>5245.038585262709</v>
      </c>
      <c r="J167" s="3">
        <v>2264.067866405387</v>
      </c>
      <c r="K167" s="3">
        <v>51.29267120361328</v>
      </c>
      <c r="L167" s="4">
        <v>11001.79770423081</v>
      </c>
      <c r="M167" s="6">
        <v>117.4140401868654</v>
      </c>
      <c r="N167" s="3">
        <v>6022.479757992724</v>
      </c>
      <c r="O167" s="3">
        <v>20.6716136932373</v>
      </c>
      <c r="P167" s="4">
        <v>11116.53153779207</v>
      </c>
      <c r="Q167" s="6">
        <v>129.9495096927985</v>
      </c>
      <c r="R167" s="3">
        <v>2686.266063995128</v>
      </c>
      <c r="S167" s="3">
        <v>92.28463745117188</v>
      </c>
      <c r="T167" s="4">
        <v>10918.93914904914</v>
      </c>
      <c r="U167" s="6">
        <v>0</v>
      </c>
      <c r="V167" s="3">
        <v>0</v>
      </c>
    </row>
    <row r="168" spans="1:22">
      <c r="A168" s="2">
        <v>40753</v>
      </c>
      <c r="B168" s="3">
        <v>10903.96141526605</v>
      </c>
      <c r="C168" s="4" t="s">
        <v>23</v>
      </c>
      <c r="D168" s="4" t="s">
        <v>24</v>
      </c>
      <c r="E168" s="4"/>
      <c r="F168" s="5">
        <v>0.0903961415266048</v>
      </c>
      <c r="G168" s="3">
        <v>0.4274772703647614</v>
      </c>
      <c r="H168" s="4">
        <v>12536.68642352798</v>
      </c>
      <c r="I168" s="6">
        <v>5245.038585262709</v>
      </c>
      <c r="J168" s="3">
        <v>2242.134777385952</v>
      </c>
      <c r="K168" s="3">
        <v>51.12519454956055</v>
      </c>
      <c r="L168" s="4">
        <v>10965.87553007156</v>
      </c>
      <c r="M168" s="6">
        <v>117.4140401868654</v>
      </c>
      <c r="N168" s="3">
        <v>6002.815647403414</v>
      </c>
      <c r="O168" s="3">
        <v>20.46187782287598</v>
      </c>
      <c r="P168" s="4">
        <v>11003.74230652655</v>
      </c>
      <c r="Q168" s="6">
        <v>129.9495096927985</v>
      </c>
      <c r="R168" s="3">
        <v>2659.010990476681</v>
      </c>
      <c r="S168" s="3">
        <v>91.5718994140625</v>
      </c>
      <c r="T168" s="4">
        <v>10834.60936815221</v>
      </c>
      <c r="U168" s="6">
        <v>0</v>
      </c>
      <c r="V168" s="3">
        <v>0</v>
      </c>
    </row>
    <row r="169" spans="1:22">
      <c r="A169" s="2">
        <v>40756</v>
      </c>
      <c r="B169" s="3">
        <v>10853.74391715639</v>
      </c>
      <c r="C169" s="4" t="s">
        <v>23</v>
      </c>
      <c r="D169" s="4" t="s">
        <v>24</v>
      </c>
      <c r="E169" s="4"/>
      <c r="F169" s="5">
        <v>0.08537439171563865</v>
      </c>
      <c r="G169" s="3">
        <v>0.4217022359371185</v>
      </c>
      <c r="H169" s="4">
        <v>12367.32117132952</v>
      </c>
      <c r="I169" s="6">
        <v>5245.038585262709</v>
      </c>
      <c r="J169" s="3">
        <v>2211.844498981745</v>
      </c>
      <c r="K169" s="3">
        <v>50.88719940185547</v>
      </c>
      <c r="L169" s="4">
        <v>10914.82779931006</v>
      </c>
      <c r="M169" s="6">
        <v>117.4140401868654</v>
      </c>
      <c r="N169" s="3">
        <v>5974.871675566491</v>
      </c>
      <c r="O169" s="3">
        <v>20.52356910705566</v>
      </c>
      <c r="P169" s="4">
        <v>11036.91790260566</v>
      </c>
      <c r="Q169" s="6">
        <v>129.9495096927985</v>
      </c>
      <c r="R169" s="3">
        <v>2667.027742608151</v>
      </c>
      <c r="S169" s="3">
        <v>91.24655151367188</v>
      </c>
      <c r="T169" s="4">
        <v>10796.11483618295</v>
      </c>
      <c r="U169" s="6">
        <v>0</v>
      </c>
      <c r="V169" s="3">
        <v>0</v>
      </c>
    </row>
    <row r="170" spans="1:22">
      <c r="A170" s="2">
        <v>40757</v>
      </c>
      <c r="B170" s="3">
        <v>10489.05288083058</v>
      </c>
      <c r="C170" s="4" t="s">
        <v>25</v>
      </c>
      <c r="D170" s="4" t="s">
        <v>24</v>
      </c>
      <c r="E170" s="4"/>
      <c r="F170" s="5">
        <v>0.04890528808305783</v>
      </c>
      <c r="G170" s="3">
        <v>0.3896920680999756</v>
      </c>
      <c r="H170" s="4">
        <v>11428.55444767112</v>
      </c>
      <c r="I170" s="6">
        <v>5245.038585262709</v>
      </c>
      <c r="J170" s="3">
        <v>2043.949933555195</v>
      </c>
      <c r="K170" s="3">
        <v>49.60026931762695</v>
      </c>
      <c r="L170" s="4">
        <v>10638.79334616243</v>
      </c>
      <c r="M170" s="6">
        <v>117.4140401868654</v>
      </c>
      <c r="N170" s="3">
        <v>5823.768014939197</v>
      </c>
      <c r="O170" s="3">
        <v>20.17194938659668</v>
      </c>
      <c r="P170" s="4">
        <v>10847.82808263333</v>
      </c>
      <c r="Q170" s="6">
        <v>129.9495096927985</v>
      </c>
      <c r="R170" s="3">
        <v>2621.334932336187</v>
      </c>
      <c r="S170" s="3">
        <v>88.96883392333984</v>
      </c>
      <c r="T170" s="4">
        <v>10526.61971267755</v>
      </c>
      <c r="U170" s="6">
        <v>0</v>
      </c>
      <c r="V170" s="3">
        <v>0</v>
      </c>
    </row>
    <row r="171" spans="1:22">
      <c r="A171" s="2">
        <v>40758</v>
      </c>
      <c r="B171" s="3">
        <v>10597.94594094064</v>
      </c>
      <c r="C171" s="4" t="s">
        <v>24</v>
      </c>
      <c r="D171" s="4" t="s">
        <v>24</v>
      </c>
      <c r="E171" s="4"/>
      <c r="F171" s="5">
        <v>0.05979459409406429</v>
      </c>
      <c r="G171" s="3">
        <v>0.3997979164123535</v>
      </c>
      <c r="H171" s="4">
        <v>11724.93009175604</v>
      </c>
      <c r="I171" s="6">
        <v>5245.038585262709</v>
      </c>
      <c r="J171" s="3">
        <v>2096.955497890429</v>
      </c>
      <c r="K171" s="3">
        <v>50.07625579833984</v>
      </c>
      <c r="L171" s="4">
        <v>10740.88798946857</v>
      </c>
      <c r="M171" s="6">
        <v>117.4140401868654</v>
      </c>
      <c r="N171" s="3">
        <v>5879.655510714026</v>
      </c>
      <c r="O171" s="3">
        <v>20.17194938659668</v>
      </c>
      <c r="P171" s="4">
        <v>10847.82808263333</v>
      </c>
      <c r="Q171" s="6">
        <v>129.9495096927985</v>
      </c>
      <c r="R171" s="3">
        <v>2621.334932336187</v>
      </c>
      <c r="S171" s="3">
        <v>89.41819000244141</v>
      </c>
      <c r="T171" s="4">
        <v>10579.78665161212</v>
      </c>
      <c r="U171" s="6">
        <v>0</v>
      </c>
      <c r="V171" s="3">
        <v>0</v>
      </c>
    </row>
    <row r="172" spans="1:22">
      <c r="A172" s="2">
        <v>40759</v>
      </c>
      <c r="B172" s="3">
        <v>9953.547411190108</v>
      </c>
      <c r="C172" s="4" t="s">
        <v>26</v>
      </c>
      <c r="D172" s="4" t="s">
        <v>24</v>
      </c>
      <c r="E172" s="4"/>
      <c r="F172" s="5">
        <v>-0.004645258880989211</v>
      </c>
      <c r="G172" s="3">
        <v>0.3453864455223083</v>
      </c>
      <c r="H172" s="4">
        <v>10129.19718223935</v>
      </c>
      <c r="I172" s="6">
        <v>5245.038585262709</v>
      </c>
      <c r="J172" s="3">
        <v>1811.565233591244</v>
      </c>
      <c r="K172" s="3">
        <v>47.74916458129883</v>
      </c>
      <c r="L172" s="4">
        <v>10241.74871267898</v>
      </c>
      <c r="M172" s="6">
        <v>117.4140401868654</v>
      </c>
      <c r="N172" s="3">
        <v>5606.42232903787</v>
      </c>
      <c r="O172" s="3">
        <v>19.51188468933105</v>
      </c>
      <c r="P172" s="4">
        <v>10492.86643653131</v>
      </c>
      <c r="Q172" s="6">
        <v>129.9495096927985</v>
      </c>
      <c r="R172" s="3">
        <v>2535.559848560993</v>
      </c>
      <c r="S172" s="3">
        <v>85.23470306396484</v>
      </c>
      <c r="T172" s="4">
        <v>10084.80459854574</v>
      </c>
      <c r="U172" s="6">
        <v>0</v>
      </c>
      <c r="V172" s="3">
        <v>0</v>
      </c>
    </row>
    <row r="173" spans="1:22">
      <c r="A173" s="2">
        <v>40760</v>
      </c>
      <c r="B173" s="3">
        <v>9899.252116708198</v>
      </c>
      <c r="C173" s="4" t="s">
        <v>26</v>
      </c>
      <c r="D173" s="4" t="s">
        <v>24</v>
      </c>
      <c r="E173" s="4"/>
      <c r="F173" s="5">
        <v>-0.01007478832918018</v>
      </c>
      <c r="G173" s="3">
        <v>0.3377695977687836</v>
      </c>
      <c r="H173" s="4">
        <v>9905.816809897648</v>
      </c>
      <c r="I173" s="6">
        <v>5245.038585262709</v>
      </c>
      <c r="J173" s="3">
        <v>1771.614573225935</v>
      </c>
      <c r="K173" s="3">
        <v>47.4494743347168</v>
      </c>
      <c r="L173" s="4">
        <v>10177.46796087844</v>
      </c>
      <c r="M173" s="6">
        <v>117.4140401868654</v>
      </c>
      <c r="N173" s="3">
        <v>5571.234486382076</v>
      </c>
      <c r="O173" s="3">
        <v>19.67227935791016</v>
      </c>
      <c r="P173" s="4">
        <v>10579.12155034164</v>
      </c>
      <c r="Q173" s="6">
        <v>129.9495096927985</v>
      </c>
      <c r="R173" s="3">
        <v>2556.403057100186</v>
      </c>
      <c r="S173" s="3">
        <v>85.04875183105469</v>
      </c>
      <c r="T173" s="4">
        <v>10062.80320965898</v>
      </c>
      <c r="U173" s="6">
        <v>0</v>
      </c>
      <c r="V173" s="3">
        <v>0</v>
      </c>
    </row>
    <row r="174" spans="1:22">
      <c r="A174" s="2">
        <v>40763</v>
      </c>
      <c r="B174" s="3">
        <v>9117.208644577058</v>
      </c>
      <c r="C174" s="4" t="s">
        <v>27</v>
      </c>
      <c r="D174" s="4" t="s">
        <v>24</v>
      </c>
      <c r="E174" s="4"/>
      <c r="F174" s="5">
        <v>-0.08827913554229416</v>
      </c>
      <c r="G174" s="3">
        <v>0.2784298360347748</v>
      </c>
      <c r="H174" s="4">
        <v>8165.551217129753</v>
      </c>
      <c r="I174" s="6">
        <v>5245.038585262709</v>
      </c>
      <c r="J174" s="3">
        <v>1460.375233290763</v>
      </c>
      <c r="K174" s="3">
        <v>44.59352874755859</v>
      </c>
      <c r="L174" s="4">
        <v>9564.894373523681</v>
      </c>
      <c r="M174" s="6">
        <v>117.4140401868654</v>
      </c>
      <c r="N174" s="3">
        <v>5235.906376439982</v>
      </c>
      <c r="O174" s="3">
        <v>18.62975120544434</v>
      </c>
      <c r="P174" s="4">
        <v>10018.48331193871</v>
      </c>
      <c r="Q174" s="6">
        <v>129.9495096927985</v>
      </c>
      <c r="R174" s="3">
        <v>2420.927034846314</v>
      </c>
      <c r="S174" s="3">
        <v>79.59473419189453</v>
      </c>
      <c r="T174" s="4">
        <v>9417.494430596598</v>
      </c>
      <c r="U174" s="6">
        <v>0</v>
      </c>
      <c r="V174" s="3">
        <v>0</v>
      </c>
    </row>
    <row r="175" spans="1:22">
      <c r="A175" s="2">
        <v>40764</v>
      </c>
      <c r="B175" s="3">
        <v>9649.110378993002</v>
      </c>
      <c r="C175" s="4" t="s">
        <v>27</v>
      </c>
      <c r="D175" s="4" t="s">
        <v>24</v>
      </c>
      <c r="E175" s="4"/>
      <c r="F175" s="5">
        <v>-0.03508896210069978</v>
      </c>
      <c r="G175" s="3">
        <v>0.3165629506111145</v>
      </c>
      <c r="H175" s="4">
        <v>9283.88646659953</v>
      </c>
      <c r="I175" s="6">
        <v>5245.038585262709</v>
      </c>
      <c r="J175" s="3">
        <v>1660.384890619909</v>
      </c>
      <c r="K175" s="3">
        <v>46.74430084228516</v>
      </c>
      <c r="L175" s="4">
        <v>10026.2148495066</v>
      </c>
      <c r="M175" s="6">
        <v>117.4140401868654</v>
      </c>
      <c r="N175" s="3">
        <v>5488.437217602996</v>
      </c>
      <c r="O175" s="3">
        <v>19.24045944213867</v>
      </c>
      <c r="P175" s="4">
        <v>10346.90263489766</v>
      </c>
      <c r="Q175" s="6">
        <v>129.9495096927985</v>
      </c>
      <c r="R175" s="3">
        <v>2500.288270770096</v>
      </c>
      <c r="S175" s="3">
        <v>83.15845489501953</v>
      </c>
      <c r="T175" s="4">
        <v>9839.146945861852</v>
      </c>
      <c r="U175" s="6">
        <v>0</v>
      </c>
      <c r="V175" s="3">
        <v>0</v>
      </c>
    </row>
    <row r="176" spans="1:22">
      <c r="A176" s="2">
        <v>40765</v>
      </c>
      <c r="B176" s="3">
        <v>9181.393892045126</v>
      </c>
      <c r="C176" s="4" t="s">
        <v>27</v>
      </c>
      <c r="D176" s="4" t="s">
        <v>24</v>
      </c>
      <c r="E176" s="4"/>
      <c r="F176" s="5">
        <v>-0.08186061079548745</v>
      </c>
      <c r="G176" s="3">
        <v>0.2792260646820068</v>
      </c>
      <c r="H176" s="4">
        <v>8188.902327384716</v>
      </c>
      <c r="I176" s="6">
        <v>5245.038585262709</v>
      </c>
      <c r="J176" s="3">
        <v>1464.551483268187</v>
      </c>
      <c r="K176" s="3">
        <v>44.83152389526367</v>
      </c>
      <c r="L176" s="4">
        <v>9615.942104285174</v>
      </c>
      <c r="M176" s="6">
        <v>117.4140401868654</v>
      </c>
      <c r="N176" s="3">
        <v>5263.850348276905</v>
      </c>
      <c r="O176" s="3">
        <v>18.87650108337402</v>
      </c>
      <c r="P176" s="4">
        <v>10151.1774905673</v>
      </c>
      <c r="Q176" s="6">
        <v>129.9495096927985</v>
      </c>
      <c r="R176" s="3">
        <v>2452.992060500035</v>
      </c>
      <c r="S176" s="3">
        <v>79.54824066162109</v>
      </c>
      <c r="T176" s="4">
        <v>9411.993406353547</v>
      </c>
      <c r="U176" s="6">
        <v>0</v>
      </c>
      <c r="V176" s="3">
        <v>0</v>
      </c>
    </row>
    <row r="177" spans="1:22">
      <c r="A177" s="2">
        <v>40766</v>
      </c>
      <c r="B177" s="3">
        <v>9704.633019780229</v>
      </c>
      <c r="C177" s="4" t="s">
        <v>27</v>
      </c>
      <c r="D177" s="4" t="s">
        <v>24</v>
      </c>
      <c r="E177" s="4"/>
      <c r="F177" s="5">
        <v>-0.02953669802197711</v>
      </c>
      <c r="G177" s="3">
        <v>0.3150690495967865</v>
      </c>
      <c r="H177" s="4">
        <v>9240.074620069212</v>
      </c>
      <c r="I177" s="6">
        <v>5245.038585262709</v>
      </c>
      <c r="J177" s="3">
        <v>1652.549322157195</v>
      </c>
      <c r="K177" s="3">
        <v>46.80599212646484</v>
      </c>
      <c r="L177" s="4">
        <v>10039.44705232881</v>
      </c>
      <c r="M177" s="6">
        <v>117.4140401868654</v>
      </c>
      <c r="N177" s="3">
        <v>5495.680640522848</v>
      </c>
      <c r="O177" s="3">
        <v>19.67227935791016</v>
      </c>
      <c r="P177" s="4">
        <v>10579.12155034164</v>
      </c>
      <c r="Q177" s="6">
        <v>129.9495096927985</v>
      </c>
      <c r="R177" s="3">
        <v>2556.403057100186</v>
      </c>
      <c r="S177" s="3">
        <v>83.03446197509766</v>
      </c>
      <c r="T177" s="4">
        <v>9824.476344286846</v>
      </c>
      <c r="U177" s="6">
        <v>0</v>
      </c>
      <c r="V177" s="3">
        <v>0</v>
      </c>
    </row>
    <row r="178" spans="1:22">
      <c r="A178" s="2">
        <v>40767</v>
      </c>
      <c r="B178" s="3">
        <v>9780.085859999293</v>
      </c>
      <c r="C178" s="4" t="s">
        <v>27</v>
      </c>
      <c r="D178" s="4" t="s">
        <v>24</v>
      </c>
      <c r="E178" s="4"/>
      <c r="F178" s="5">
        <v>-0.02199141400007065</v>
      </c>
      <c r="G178" s="3">
        <v>0.3230844140052795</v>
      </c>
      <c r="H178" s="4">
        <v>9475.142346766916</v>
      </c>
      <c r="I178" s="6">
        <v>5245.038585262709</v>
      </c>
      <c r="J178" s="3">
        <v>1694.590217754683</v>
      </c>
      <c r="K178" s="3">
        <v>47.22028350830078</v>
      </c>
      <c r="L178" s="4">
        <v>10128.3086745959</v>
      </c>
      <c r="M178" s="6">
        <v>117.4140401868654</v>
      </c>
      <c r="N178" s="3">
        <v>5544.324265478806</v>
      </c>
      <c r="O178" s="3">
        <v>19.55506706237793</v>
      </c>
      <c r="P178" s="4">
        <v>10516.08853321791</v>
      </c>
      <c r="Q178" s="6">
        <v>129.9495096927985</v>
      </c>
      <c r="R178" s="3">
        <v>2541.171376765806</v>
      </c>
      <c r="S178" s="3">
        <v>83.70075988769531</v>
      </c>
      <c r="T178" s="4">
        <v>9903.311419806774</v>
      </c>
      <c r="U178" s="6">
        <v>0</v>
      </c>
      <c r="V178" s="3">
        <v>0</v>
      </c>
    </row>
    <row r="179" spans="1:22">
      <c r="A179" s="2">
        <v>40770</v>
      </c>
      <c r="B179" s="3">
        <v>10021.53218399969</v>
      </c>
      <c r="C179" s="4" t="s">
        <v>26</v>
      </c>
      <c r="D179" s="4" t="s">
        <v>24</v>
      </c>
      <c r="E179" s="4"/>
      <c r="F179" s="5">
        <v>0.002153218399968626</v>
      </c>
      <c r="G179" s="3">
        <v>0.3370230495929718</v>
      </c>
      <c r="H179" s="4">
        <v>9883.922685861011</v>
      </c>
      <c r="I179" s="6">
        <v>5245.038585262709</v>
      </c>
      <c r="J179" s="3">
        <v>1767.698899238045</v>
      </c>
      <c r="K179" s="3">
        <v>47.9166374206543</v>
      </c>
      <c r="L179" s="4">
        <v>10277.67006862139</v>
      </c>
      <c r="M179" s="6">
        <v>117.4140401868654</v>
      </c>
      <c r="N179" s="3">
        <v>5626.085991728161</v>
      </c>
      <c r="O179" s="3">
        <v>20.22129440307617</v>
      </c>
      <c r="P179" s="4">
        <v>10874.36425151049</v>
      </c>
      <c r="Q179" s="6">
        <v>129.9495096927985</v>
      </c>
      <c r="R179" s="3">
        <v>2627.74729303348</v>
      </c>
      <c r="S179" s="3">
        <v>85.420654296875</v>
      </c>
      <c r="T179" s="4">
        <v>10106.8059874325</v>
      </c>
      <c r="U179" s="6">
        <v>0</v>
      </c>
      <c r="V179" s="3">
        <v>0</v>
      </c>
    </row>
    <row r="180" spans="1:22">
      <c r="A180" s="2">
        <v>40771</v>
      </c>
      <c r="B180" s="3">
        <v>9925.289346608599</v>
      </c>
      <c r="C180" s="4" t="s">
        <v>26</v>
      </c>
      <c r="D180" s="4" t="s">
        <v>24</v>
      </c>
      <c r="E180" s="4"/>
      <c r="F180" s="5">
        <v>-0.007471065339140104</v>
      </c>
      <c r="G180" s="3">
        <v>0.3283615410327911</v>
      </c>
      <c r="H180" s="4">
        <v>9629.90539815579</v>
      </c>
      <c r="I180" s="6">
        <v>5245.038585262709</v>
      </c>
      <c r="J180" s="3">
        <v>1722.268952633314</v>
      </c>
      <c r="K180" s="3">
        <v>47.51118469238281</v>
      </c>
      <c r="L180" s="4">
        <v>10190.70425478487</v>
      </c>
      <c r="M180" s="6">
        <v>117.4140401868654</v>
      </c>
      <c r="N180" s="3">
        <v>5578.48014879702</v>
      </c>
      <c r="O180" s="3">
        <v>20.19661521911621</v>
      </c>
      <c r="P180" s="4">
        <v>10861.09257708346</v>
      </c>
      <c r="Q180" s="6">
        <v>129.9495096927985</v>
      </c>
      <c r="R180" s="3">
        <v>2624.540245178264</v>
      </c>
      <c r="S180" s="3">
        <v>84.69239807128906</v>
      </c>
      <c r="T180" s="4">
        <v>10020.64012460082</v>
      </c>
      <c r="U180" s="6">
        <v>0</v>
      </c>
      <c r="V180" s="3">
        <v>0</v>
      </c>
    </row>
    <row r="181" spans="1:22">
      <c r="A181" s="2">
        <v>40772</v>
      </c>
      <c r="B181" s="3">
        <v>9883.471359858753</v>
      </c>
      <c r="C181" s="4" t="s">
        <v>27</v>
      </c>
      <c r="D181" s="4" t="s">
        <v>24</v>
      </c>
      <c r="E181" s="4"/>
      <c r="F181" s="5">
        <v>-0.01165286401412469</v>
      </c>
      <c r="G181" s="3">
        <v>0.323034793138504</v>
      </c>
      <c r="H181" s="4">
        <v>9473.687108582444</v>
      </c>
      <c r="I181" s="6">
        <v>5245.038585262709</v>
      </c>
      <c r="J181" s="3">
        <v>1694.329954393811</v>
      </c>
      <c r="K181" s="3">
        <v>47.22911834716797</v>
      </c>
      <c r="L181" s="4">
        <v>10130.20366480961</v>
      </c>
      <c r="M181" s="6">
        <v>117.4140401868654</v>
      </c>
      <c r="N181" s="3">
        <v>5545.361599604602</v>
      </c>
      <c r="O181" s="3">
        <v>20.34466934204102</v>
      </c>
      <c r="P181" s="4">
        <v>10940.71134082478</v>
      </c>
      <c r="Q181" s="6">
        <v>129.9495096927985</v>
      </c>
      <c r="R181" s="3">
        <v>2643.77980586034</v>
      </c>
      <c r="S181" s="3">
        <v>84.78536987304688</v>
      </c>
      <c r="T181" s="4">
        <v>10031.64036769662</v>
      </c>
      <c r="U181" s="6">
        <v>0</v>
      </c>
      <c r="V181" s="3">
        <v>0</v>
      </c>
    </row>
    <row r="182" spans="1:22">
      <c r="A182" s="2">
        <v>40773</v>
      </c>
      <c r="B182" s="3">
        <v>9334.304936925166</v>
      </c>
      <c r="C182" s="4" t="s">
        <v>27</v>
      </c>
      <c r="D182" s="4" t="s">
        <v>24</v>
      </c>
      <c r="E182" s="4"/>
      <c r="F182" s="5">
        <v>-0.06656950630748337</v>
      </c>
      <c r="G182" s="3">
        <v>0.2761895358562469</v>
      </c>
      <c r="H182" s="4">
        <v>8099.849616647435</v>
      </c>
      <c r="I182" s="6">
        <v>5245.038585262709</v>
      </c>
      <c r="J182" s="3">
        <v>1448.624772411814</v>
      </c>
      <c r="K182" s="3">
        <v>44.91083908081055</v>
      </c>
      <c r="L182" s="4">
        <v>9632.954468932674</v>
      </c>
      <c r="M182" s="6">
        <v>117.4140401868654</v>
      </c>
      <c r="N182" s="3">
        <v>5273.163064660134</v>
      </c>
      <c r="O182" s="3">
        <v>20.10409355163574</v>
      </c>
      <c r="P182" s="4">
        <v>10811.33738865266</v>
      </c>
      <c r="Q182" s="6">
        <v>129.9495096927985</v>
      </c>
      <c r="R182" s="3">
        <v>2612.517099853217</v>
      </c>
      <c r="S182" s="3">
        <v>81.26812744140625</v>
      </c>
      <c r="T182" s="4">
        <v>9615.487071284122</v>
      </c>
      <c r="U182" s="6">
        <v>0</v>
      </c>
      <c r="V182" s="3">
        <v>0</v>
      </c>
    </row>
    <row r="183" spans="1:22">
      <c r="A183" s="2">
        <v>40774</v>
      </c>
      <c r="B183" s="3">
        <v>9141.849016456836</v>
      </c>
      <c r="C183" s="4" t="s">
        <v>27</v>
      </c>
      <c r="D183" s="4" t="s">
        <v>24</v>
      </c>
      <c r="E183" s="4"/>
      <c r="F183" s="5">
        <v>-0.08581509835431644</v>
      </c>
      <c r="G183" s="3">
        <v>0.2607071995735168</v>
      </c>
      <c r="H183" s="4">
        <v>7645.796948736985</v>
      </c>
      <c r="I183" s="6">
        <v>5245.038585262709</v>
      </c>
      <c r="J183" s="3">
        <v>1367.419321218881</v>
      </c>
      <c r="K183" s="3">
        <v>44.09988021850586</v>
      </c>
      <c r="L183" s="4">
        <v>9459.011386223798</v>
      </c>
      <c r="M183" s="6">
        <v>117.4140401868654</v>
      </c>
      <c r="N183" s="3">
        <v>5177.945108211597</v>
      </c>
      <c r="O183" s="3">
        <v>19.9807186126709</v>
      </c>
      <c r="P183" s="4">
        <v>10744.99029933837</v>
      </c>
      <c r="Q183" s="6">
        <v>129.9495096927985</v>
      </c>
      <c r="R183" s="3">
        <v>2596.484587026357</v>
      </c>
      <c r="S183" s="3">
        <v>79.71868133544922</v>
      </c>
      <c r="T183" s="4">
        <v>9432.159616000705</v>
      </c>
      <c r="U183" s="6">
        <v>0</v>
      </c>
      <c r="V183" s="3">
        <v>0</v>
      </c>
    </row>
    <row r="184" spans="1:22">
      <c r="A184" s="2">
        <v>40777</v>
      </c>
      <c r="B184" s="3">
        <v>9166.339670561158</v>
      </c>
      <c r="C184" s="4" t="s">
        <v>27</v>
      </c>
      <c r="D184" s="4" t="s">
        <v>24</v>
      </c>
      <c r="E184" s="4"/>
      <c r="F184" s="5">
        <v>-0.08336603294388423</v>
      </c>
      <c r="G184" s="3">
        <v>0.2630470395088196</v>
      </c>
      <c r="H184" s="4">
        <v>7714.41776575752</v>
      </c>
      <c r="I184" s="6">
        <v>5245.038585262709</v>
      </c>
      <c r="J184" s="3">
        <v>1379.691871962883</v>
      </c>
      <c r="K184" s="3">
        <v>44.25856399536133</v>
      </c>
      <c r="L184" s="4">
        <v>9493.047570554634</v>
      </c>
      <c r="M184" s="6">
        <v>117.4140401868654</v>
      </c>
      <c r="N184" s="3">
        <v>5196.576811564309</v>
      </c>
      <c r="O184" s="3">
        <v>19.93136405944824</v>
      </c>
      <c r="P184" s="4">
        <v>10718.44900190628</v>
      </c>
      <c r="Q184" s="6">
        <v>129.9495096927985</v>
      </c>
      <c r="R184" s="3">
        <v>2590.070987033966</v>
      </c>
      <c r="S184" s="3">
        <v>79.78067016601562</v>
      </c>
      <c r="T184" s="4">
        <v>9439.494014093058</v>
      </c>
      <c r="U184" s="6">
        <v>0</v>
      </c>
      <c r="V184" s="3">
        <v>0</v>
      </c>
    </row>
    <row r="185" spans="1:22">
      <c r="A185" s="2">
        <v>40778</v>
      </c>
      <c r="B185" s="3">
        <v>9597.839668979472</v>
      </c>
      <c r="C185" s="4" t="s">
        <v>27</v>
      </c>
      <c r="D185" s="4" t="s">
        <v>24</v>
      </c>
      <c r="E185" s="4"/>
      <c r="F185" s="5">
        <v>-0.0402160331020528</v>
      </c>
      <c r="G185" s="3">
        <v>0.2956048846244812</v>
      </c>
      <c r="H185" s="4">
        <v>8669.246298494611</v>
      </c>
      <c r="I185" s="6">
        <v>5245.038585262709</v>
      </c>
      <c r="J185" s="3">
        <v>1550.459025847535</v>
      </c>
      <c r="K185" s="3">
        <v>46.08319854736328</v>
      </c>
      <c r="L185" s="4">
        <v>9884.414597348536</v>
      </c>
      <c r="M185" s="6">
        <v>117.4140401868654</v>
      </c>
      <c r="N185" s="3">
        <v>5410.814526179409</v>
      </c>
      <c r="O185" s="3">
        <v>20.28915786743164</v>
      </c>
      <c r="P185" s="4">
        <v>10910.85904833509</v>
      </c>
      <c r="Q185" s="6">
        <v>129.9495096927985</v>
      </c>
      <c r="R185" s="3">
        <v>2636.566116952527</v>
      </c>
      <c r="S185" s="3">
        <v>82.53866577148438</v>
      </c>
      <c r="T185" s="4">
        <v>9765.814699975275</v>
      </c>
      <c r="U185" s="6">
        <v>0</v>
      </c>
      <c r="V185" s="3">
        <v>0</v>
      </c>
    </row>
    <row r="186" spans="1:22">
      <c r="A186" s="2">
        <v>40779</v>
      </c>
      <c r="B186" s="3">
        <v>9733.746356646581</v>
      </c>
      <c r="C186" s="4" t="s">
        <v>27</v>
      </c>
      <c r="D186" s="4" t="s">
        <v>24</v>
      </c>
      <c r="E186" s="4"/>
      <c r="F186" s="5">
        <v>-0.02662536433534191</v>
      </c>
      <c r="G186" s="3">
        <v>0.3025746643543243</v>
      </c>
      <c r="H186" s="4">
        <v>8873.650015304036</v>
      </c>
      <c r="I186" s="6">
        <v>5245.038585262709</v>
      </c>
      <c r="J186" s="3">
        <v>1587.015789461344</v>
      </c>
      <c r="K186" s="3">
        <v>46.44461441040039</v>
      </c>
      <c r="L186" s="4">
        <v>9961.9349159229</v>
      </c>
      <c r="M186" s="6">
        <v>117.4140401868654</v>
      </c>
      <c r="N186" s="3">
        <v>5453.249822846219</v>
      </c>
      <c r="O186" s="3">
        <v>20.72713279724121</v>
      </c>
      <c r="P186" s="4">
        <v>11146.38793312569</v>
      </c>
      <c r="Q186" s="6">
        <v>129.9495096927985</v>
      </c>
      <c r="R186" s="3">
        <v>2693.480744339019</v>
      </c>
      <c r="S186" s="3">
        <v>83.66973876953125</v>
      </c>
      <c r="T186" s="4">
        <v>9899.641061327575</v>
      </c>
      <c r="U186" s="6">
        <v>0</v>
      </c>
      <c r="V186" s="3">
        <v>0</v>
      </c>
    </row>
    <row r="187" spans="1:22">
      <c r="A187" s="2">
        <v>40780</v>
      </c>
      <c r="B187" s="3">
        <v>9524.402644949188</v>
      </c>
      <c r="C187" s="4" t="s">
        <v>27</v>
      </c>
      <c r="D187" s="4" t="s">
        <v>24</v>
      </c>
      <c r="E187" s="4"/>
      <c r="F187" s="5">
        <v>-0.04755973550508119</v>
      </c>
      <c r="G187" s="3">
        <v>0.2880376577377319</v>
      </c>
      <c r="H187" s="4">
        <v>8447.321164337382</v>
      </c>
      <c r="I187" s="6">
        <v>5245.038585262709</v>
      </c>
      <c r="J187" s="3">
        <v>1510.768628843098</v>
      </c>
      <c r="K187" s="3">
        <v>45.68655014038086</v>
      </c>
      <c r="L187" s="4">
        <v>9799.337227990969</v>
      </c>
      <c r="M187" s="6">
        <v>117.4140401868654</v>
      </c>
      <c r="N187" s="3">
        <v>5364.242434181919</v>
      </c>
      <c r="O187" s="3">
        <v>20.38785362243652</v>
      </c>
      <c r="P187" s="4">
        <v>10963.93446322236</v>
      </c>
      <c r="Q187" s="6">
        <v>129.9495096927985</v>
      </c>
      <c r="R187" s="3">
        <v>2649.391581924172</v>
      </c>
      <c r="S187" s="3">
        <v>82.41471862792969</v>
      </c>
      <c r="T187" s="4">
        <v>9751.149514571171</v>
      </c>
      <c r="U187" s="6">
        <v>0</v>
      </c>
      <c r="V187" s="3">
        <v>0</v>
      </c>
    </row>
    <row r="188" spans="1:22">
      <c r="A188" s="2">
        <v>40781</v>
      </c>
      <c r="B188" s="3">
        <v>9764.082543859291</v>
      </c>
      <c r="C188" s="4" t="s">
        <v>27</v>
      </c>
      <c r="D188" s="4" t="s">
        <v>24</v>
      </c>
      <c r="E188" s="4"/>
      <c r="F188" s="5">
        <v>-0.02359174561407085</v>
      </c>
      <c r="G188" s="3">
        <v>0.3088466823101044</v>
      </c>
      <c r="H188" s="4">
        <v>9057.590373787323</v>
      </c>
      <c r="I188" s="6">
        <v>5245.038585262709</v>
      </c>
      <c r="J188" s="3">
        <v>1619.912765646871</v>
      </c>
      <c r="K188" s="3">
        <v>46.83244705200195</v>
      </c>
      <c r="L188" s="4">
        <v>10045.12138615098</v>
      </c>
      <c r="M188" s="6">
        <v>117.4140401868654</v>
      </c>
      <c r="N188" s="3">
        <v>5498.786820213003</v>
      </c>
      <c r="O188" s="3">
        <v>20.35700607299805</v>
      </c>
      <c r="P188" s="4">
        <v>10947.34563947182</v>
      </c>
      <c r="Q188" s="6">
        <v>129.9495096927985</v>
      </c>
      <c r="R188" s="3">
        <v>2645.382957999418</v>
      </c>
      <c r="S188" s="3">
        <v>83.49932861328125</v>
      </c>
      <c r="T188" s="4">
        <v>9879.478462461015</v>
      </c>
      <c r="U188" s="6">
        <v>0</v>
      </c>
      <c r="V188" s="3">
        <v>0</v>
      </c>
    </row>
    <row r="189" spans="1:22">
      <c r="A189" s="2">
        <v>40784</v>
      </c>
      <c r="B189" s="3">
        <v>10107.22935012499</v>
      </c>
      <c r="C189" s="4" t="s">
        <v>26</v>
      </c>
      <c r="D189" s="4" t="s">
        <v>24</v>
      </c>
      <c r="E189" s="4"/>
      <c r="F189" s="5">
        <v>0.0107229350124991</v>
      </c>
      <c r="G189" s="3">
        <v>0.3351314663887024</v>
      </c>
      <c r="H189" s="4">
        <v>9828.447957448661</v>
      </c>
      <c r="I189" s="6">
        <v>5245.038585262709</v>
      </c>
      <c r="J189" s="3">
        <v>1757.777472344417</v>
      </c>
      <c r="K189" s="3">
        <v>48.13702011108398</v>
      </c>
      <c r="L189" s="4">
        <v>10324.94009220813</v>
      </c>
      <c r="M189" s="6">
        <v>117.4140401868654</v>
      </c>
      <c r="N189" s="3">
        <v>5651.962013798762</v>
      </c>
      <c r="O189" s="3">
        <v>20.75798416137695</v>
      </c>
      <c r="P189" s="4">
        <v>11162.97880829821</v>
      </c>
      <c r="Q189" s="6">
        <v>129.9495096927985</v>
      </c>
      <c r="R189" s="3">
        <v>2697.489863981813</v>
      </c>
      <c r="S189" s="3">
        <v>85.93195343017578</v>
      </c>
      <c r="T189" s="4">
        <v>10167.30190828852</v>
      </c>
      <c r="U189" s="6">
        <v>0</v>
      </c>
      <c r="V189" s="3">
        <v>0</v>
      </c>
    </row>
    <row r="190" spans="1:22">
      <c r="A190" s="2">
        <v>40785</v>
      </c>
      <c r="B190" s="3">
        <v>10181.8607678079</v>
      </c>
      <c r="C190" s="4" t="s">
        <v>26</v>
      </c>
      <c r="D190" s="4" t="s">
        <v>24</v>
      </c>
      <c r="E190" s="4"/>
      <c r="F190" s="5">
        <v>0.01818607678078976</v>
      </c>
      <c r="G190" s="3">
        <v>0.3419512510299683</v>
      </c>
      <c r="H190" s="4">
        <v>10028.45274706142</v>
      </c>
      <c r="I190" s="6">
        <v>5245.038585262709</v>
      </c>
      <c r="J190" s="3">
        <v>1793.547505931038</v>
      </c>
      <c r="K190" s="3">
        <v>48.454345703125</v>
      </c>
      <c r="L190" s="4">
        <v>10393.0034604845</v>
      </c>
      <c r="M190" s="6">
        <v>117.4140401868654</v>
      </c>
      <c r="N190" s="3">
        <v>5689.220493614987</v>
      </c>
      <c r="O190" s="3">
        <v>20.77031898498535</v>
      </c>
      <c r="P190" s="4">
        <v>11169.61208123426</v>
      </c>
      <c r="Q190" s="6">
        <v>129.9495096927985</v>
      </c>
      <c r="R190" s="3">
        <v>2699.092768261871</v>
      </c>
      <c r="S190" s="3">
        <v>86.08689880371094</v>
      </c>
      <c r="T190" s="4">
        <v>10185.63474408638</v>
      </c>
      <c r="U190" s="6">
        <v>0</v>
      </c>
      <c r="V190" s="3">
        <v>0</v>
      </c>
    </row>
    <row r="191" spans="1:22">
      <c r="A191" s="2">
        <v>40786</v>
      </c>
      <c r="B191" s="3">
        <v>10219.2595131205</v>
      </c>
      <c r="C191" s="4" t="s">
        <v>26</v>
      </c>
      <c r="D191" s="4" t="s">
        <v>24</v>
      </c>
      <c r="E191" s="4"/>
      <c r="F191" s="5">
        <v>0.02192595131204977</v>
      </c>
      <c r="G191" s="3">
        <v>0.3439431488513947</v>
      </c>
      <c r="H191" s="4">
        <v>10086.86941645211</v>
      </c>
      <c r="I191" s="6">
        <v>5245.038585262709</v>
      </c>
      <c r="J191" s="3">
        <v>1803.99508686232</v>
      </c>
      <c r="K191" s="3">
        <v>48.53367614746094</v>
      </c>
      <c r="L191" s="4">
        <v>10410.01909799939</v>
      </c>
      <c r="M191" s="6">
        <v>117.4140401868654</v>
      </c>
      <c r="N191" s="3">
        <v>5698.535001594289</v>
      </c>
      <c r="O191" s="3">
        <v>20.90603828430176</v>
      </c>
      <c r="P191" s="4">
        <v>11242.59757203953</v>
      </c>
      <c r="Q191" s="6">
        <v>129.9495096927985</v>
      </c>
      <c r="R191" s="3">
        <v>2716.729424663888</v>
      </c>
      <c r="S191" s="3">
        <v>86.52073669433594</v>
      </c>
      <c r="T191" s="4">
        <v>10236.96560108619</v>
      </c>
      <c r="U191" s="6">
        <v>0</v>
      </c>
      <c r="V191" s="3">
        <v>0</v>
      </c>
    </row>
    <row r="192" spans="1:22">
      <c r="A192" s="2">
        <v>40787</v>
      </c>
      <c r="B192" s="3">
        <v>10098.9611708911</v>
      </c>
      <c r="C192" s="4" t="s">
        <v>26</v>
      </c>
      <c r="D192" s="4" t="s">
        <v>24</v>
      </c>
      <c r="E192" s="4"/>
      <c r="F192" s="5">
        <v>0.009896117089109868</v>
      </c>
      <c r="G192" s="3">
        <v>0.3342358767986298</v>
      </c>
      <c r="H192" s="4">
        <v>9802.182874757045</v>
      </c>
      <c r="I192" s="6">
        <v>5245.038585262709</v>
      </c>
      <c r="J192" s="3">
        <v>1753.080070387926</v>
      </c>
      <c r="K192" s="3">
        <v>48.09295654296875</v>
      </c>
      <c r="L192" s="4">
        <v>10315.48886942806</v>
      </c>
      <c r="M192" s="6">
        <v>117.4140401868654</v>
      </c>
      <c r="N192" s="3">
        <v>5646.788332241304</v>
      </c>
      <c r="O192" s="3">
        <v>20.77031898498535</v>
      </c>
      <c r="P192" s="4">
        <v>11169.61208123426</v>
      </c>
      <c r="Q192" s="6">
        <v>129.9495096927985</v>
      </c>
      <c r="R192" s="3">
        <v>2699.092768261871</v>
      </c>
      <c r="S192" s="3">
        <v>85.68403625488281</v>
      </c>
      <c r="T192" s="4">
        <v>10137.96882939486</v>
      </c>
      <c r="U192" s="6">
        <v>0</v>
      </c>
      <c r="V192" s="3">
        <v>0</v>
      </c>
    </row>
    <row r="193" spans="1:22">
      <c r="A193" s="2">
        <v>40788</v>
      </c>
      <c r="B193" s="3">
        <v>9813.297843658649</v>
      </c>
      <c r="C193" s="4" t="s">
        <v>27</v>
      </c>
      <c r="D193" s="4" t="s">
        <v>24</v>
      </c>
      <c r="E193" s="4"/>
      <c r="F193" s="5">
        <v>-0.01867021563413507</v>
      </c>
      <c r="G193" s="3">
        <v>0.3108376562595367</v>
      </c>
      <c r="H193" s="4">
        <v>9115.979948653254</v>
      </c>
      <c r="I193" s="6">
        <v>5245.038585262709</v>
      </c>
      <c r="J193" s="3">
        <v>1630.355500833897</v>
      </c>
      <c r="K193" s="3">
        <v>46.96466827392578</v>
      </c>
      <c r="L193" s="4">
        <v>10073.48160022596</v>
      </c>
      <c r="M193" s="6">
        <v>117.4140401868654</v>
      </c>
      <c r="N193" s="3">
        <v>5514.311448077524</v>
      </c>
      <c r="O193" s="3">
        <v>20.5359058380127</v>
      </c>
      <c r="P193" s="4">
        <v>11043.5522012527</v>
      </c>
      <c r="Q193" s="6">
        <v>129.9495096927985</v>
      </c>
      <c r="R193" s="3">
        <v>2668.630894747228</v>
      </c>
      <c r="S193" s="3">
        <v>83.46830749511719</v>
      </c>
      <c r="T193" s="4">
        <v>9875.808103981815</v>
      </c>
      <c r="U193" s="6">
        <v>0</v>
      </c>
      <c r="V193" s="3">
        <v>0</v>
      </c>
    </row>
    <row r="194" spans="1:22">
      <c r="A194" s="2">
        <v>40792</v>
      </c>
      <c r="B194" s="3">
        <v>9801.243514176031</v>
      </c>
      <c r="C194" s="4" t="s">
        <v>27</v>
      </c>
      <c r="D194" s="4" t="s">
        <v>24</v>
      </c>
      <c r="E194" s="4"/>
      <c r="F194" s="5">
        <v>-0.01987564858239699</v>
      </c>
      <c r="G194" s="3">
        <v>0.3107879757881165</v>
      </c>
      <c r="H194" s="4">
        <v>9114.522962434929</v>
      </c>
      <c r="I194" s="6">
        <v>5245.038585262709</v>
      </c>
      <c r="J194" s="3">
        <v>1630.094924844363</v>
      </c>
      <c r="K194" s="3">
        <v>46.97345733642578</v>
      </c>
      <c r="L194" s="4">
        <v>10075.36677183753</v>
      </c>
      <c r="M194" s="6">
        <v>117.4140401868654</v>
      </c>
      <c r="N194" s="3">
        <v>5515.343407415104</v>
      </c>
      <c r="O194" s="3">
        <v>20.43720817565918</v>
      </c>
      <c r="P194" s="4">
        <v>10990.47576065445</v>
      </c>
      <c r="Q194" s="6">
        <v>129.9495096927985</v>
      </c>
      <c r="R194" s="3">
        <v>2655.805181916564</v>
      </c>
      <c r="S194" s="3">
        <v>82.89502716064453</v>
      </c>
      <c r="T194" s="4">
        <v>9807.97868772859</v>
      </c>
      <c r="U194" s="6">
        <v>0</v>
      </c>
      <c r="V194" s="3">
        <v>0</v>
      </c>
    </row>
    <row r="195" spans="1:22">
      <c r="A195" s="2">
        <v>40793</v>
      </c>
      <c r="B195" s="3">
        <v>10093.87342343001</v>
      </c>
      <c r="C195" s="4" t="s">
        <v>26</v>
      </c>
      <c r="D195" s="4" t="s">
        <v>24</v>
      </c>
      <c r="E195" s="4"/>
      <c r="F195" s="5">
        <v>0.009387342343000649</v>
      </c>
      <c r="G195" s="3">
        <v>0.33428555727005</v>
      </c>
      <c r="H195" s="4">
        <v>9803.639860975372</v>
      </c>
      <c r="I195" s="6">
        <v>5245.038585262709</v>
      </c>
      <c r="J195" s="3">
        <v>1753.34064637746</v>
      </c>
      <c r="K195" s="3">
        <v>48.16346740722656</v>
      </c>
      <c r="L195" s="4">
        <v>10330.6127895966</v>
      </c>
      <c r="M195" s="6">
        <v>117.4140401868654</v>
      </c>
      <c r="N195" s="3">
        <v>5655.067297690881</v>
      </c>
      <c r="O195" s="3">
        <v>20.66545295715332</v>
      </c>
      <c r="P195" s="4">
        <v>11113.21849131248</v>
      </c>
      <c r="Q195" s="6">
        <v>129.9495096927985</v>
      </c>
      <c r="R195" s="3">
        <v>2685.465479361667</v>
      </c>
      <c r="S195" s="3">
        <v>85.23470306396484</v>
      </c>
      <c r="T195" s="4">
        <v>10084.80459854574</v>
      </c>
      <c r="U195" s="6">
        <v>0</v>
      </c>
      <c r="V195" s="3">
        <v>0</v>
      </c>
    </row>
    <row r="196" spans="1:22">
      <c r="A196" s="2">
        <v>40794</v>
      </c>
      <c r="B196" s="3">
        <v>10042.11145767449</v>
      </c>
      <c r="C196" s="4" t="s">
        <v>26</v>
      </c>
      <c r="D196" s="4" t="s">
        <v>24</v>
      </c>
      <c r="E196" s="4"/>
      <c r="F196" s="5">
        <v>0.004211145767448521</v>
      </c>
      <c r="G196" s="3">
        <v>0.3296557068824768</v>
      </c>
      <c r="H196" s="4">
        <v>9667.859583237263</v>
      </c>
      <c r="I196" s="6">
        <v>5245.038585262709</v>
      </c>
      <c r="J196" s="3">
        <v>1729.056902450644</v>
      </c>
      <c r="K196" s="3">
        <v>47.94310760498047</v>
      </c>
      <c r="L196" s="4">
        <v>10283.34767531094</v>
      </c>
      <c r="M196" s="6">
        <v>117.4140401868654</v>
      </c>
      <c r="N196" s="3">
        <v>5629.193963014389</v>
      </c>
      <c r="O196" s="3">
        <v>20.65310287475586</v>
      </c>
      <c r="P196" s="4">
        <v>11106.57701268856</v>
      </c>
      <c r="Q196" s="6">
        <v>129.9495096927985</v>
      </c>
      <c r="R196" s="3">
        <v>2683.860592209452</v>
      </c>
      <c r="S196" s="3">
        <v>84.33602905273438</v>
      </c>
      <c r="T196" s="4">
        <v>9978.475234152353</v>
      </c>
      <c r="U196" s="6">
        <v>0</v>
      </c>
      <c r="V196" s="3">
        <v>0</v>
      </c>
    </row>
    <row r="197" spans="1:22">
      <c r="A197" s="2">
        <v>40795</v>
      </c>
      <c r="B197" s="3">
        <v>9748.52590646005</v>
      </c>
      <c r="C197" s="4" t="s">
        <v>27</v>
      </c>
      <c r="D197" s="4" t="s">
        <v>24</v>
      </c>
      <c r="E197" s="4"/>
      <c r="F197" s="5">
        <v>-0.02514740935399495</v>
      </c>
      <c r="G197" s="3">
        <v>0.3079510629177094</v>
      </c>
      <c r="H197" s="4">
        <v>9031.32441707878</v>
      </c>
      <c r="I197" s="6">
        <v>5245.038585262709</v>
      </c>
      <c r="J197" s="3">
        <v>1615.21520737605</v>
      </c>
      <c r="K197" s="3">
        <v>46.87651062011719</v>
      </c>
      <c r="L197" s="4">
        <v>10054.57260893105</v>
      </c>
      <c r="M197" s="6">
        <v>117.4140401868654</v>
      </c>
      <c r="N197" s="3">
        <v>5503.960501770462</v>
      </c>
      <c r="O197" s="3">
        <v>20.23362922668457</v>
      </c>
      <c r="P197" s="4">
        <v>10880.99752444654</v>
      </c>
      <c r="Q197" s="6">
        <v>129.9495096927985</v>
      </c>
      <c r="R197" s="3">
        <v>2629.350197313538</v>
      </c>
      <c r="S197" s="3">
        <v>82.12033843994141</v>
      </c>
      <c r="T197" s="4">
        <v>9716.319022215057</v>
      </c>
      <c r="U197" s="6">
        <v>0</v>
      </c>
      <c r="V197" s="3">
        <v>0</v>
      </c>
    </row>
    <row r="198" spans="1:22">
      <c r="A198" s="2">
        <v>40798</v>
      </c>
      <c r="B198" s="3">
        <v>9901.125066423323</v>
      </c>
      <c r="C198" s="4" t="s">
        <v>27</v>
      </c>
      <c r="D198" s="4" t="s">
        <v>24</v>
      </c>
      <c r="E198" s="4"/>
      <c r="F198" s="5">
        <v>-0.009887493357667698</v>
      </c>
      <c r="G198" s="3">
        <v>0.3195001780986786</v>
      </c>
      <c r="H198" s="4">
        <v>9370.026952934015</v>
      </c>
      <c r="I198" s="6">
        <v>5245.038585262709</v>
      </c>
      <c r="J198" s="3">
        <v>1675.790762125877</v>
      </c>
      <c r="K198" s="3">
        <v>47.47591781616211</v>
      </c>
      <c r="L198" s="4">
        <v>10183.13984005006</v>
      </c>
      <c r="M198" s="6">
        <v>117.4140401868654</v>
      </c>
      <c r="N198" s="3">
        <v>5574.339322375176</v>
      </c>
      <c r="O198" s="3">
        <v>20.40019226074219</v>
      </c>
      <c r="P198" s="4">
        <v>10970.56978758038</v>
      </c>
      <c r="Q198" s="6">
        <v>129.9495096927985</v>
      </c>
      <c r="R198" s="3">
        <v>2650.99498192227</v>
      </c>
      <c r="S198" s="3">
        <v>82.70912170410156</v>
      </c>
      <c r="T198" s="4">
        <v>9785.982715012731</v>
      </c>
      <c r="U198" s="6">
        <v>0</v>
      </c>
      <c r="V198" s="3">
        <v>0</v>
      </c>
    </row>
    <row r="199" spans="1:22">
      <c r="A199" s="2">
        <v>40799</v>
      </c>
      <c r="B199" s="3">
        <v>10058.29650903883</v>
      </c>
      <c r="C199" s="4" t="s">
        <v>26</v>
      </c>
      <c r="D199" s="4" t="s">
        <v>24</v>
      </c>
      <c r="E199" s="4"/>
      <c r="F199" s="5">
        <v>0.005829650903882655</v>
      </c>
      <c r="G199" s="3">
        <v>0.3318961262702942</v>
      </c>
      <c r="H199" s="4">
        <v>9733.564679787292</v>
      </c>
      <c r="I199" s="6">
        <v>5245.038585262709</v>
      </c>
      <c r="J199" s="3">
        <v>1740.807988586917</v>
      </c>
      <c r="K199" s="3">
        <v>48.11058044433594</v>
      </c>
      <c r="L199" s="4">
        <v>10319.26903125335</v>
      </c>
      <c r="M199" s="6">
        <v>117.4140401868654</v>
      </c>
      <c r="N199" s="3">
        <v>5648.85762570468</v>
      </c>
      <c r="O199" s="3">
        <v>20.5359058380127</v>
      </c>
      <c r="P199" s="4">
        <v>11043.5522012527</v>
      </c>
      <c r="Q199" s="6">
        <v>129.9495096927985</v>
      </c>
      <c r="R199" s="3">
        <v>2668.630894747228</v>
      </c>
      <c r="S199" s="3">
        <v>83.39083862304688</v>
      </c>
      <c r="T199" s="4">
        <v>9866.642137430463</v>
      </c>
      <c r="U199" s="6">
        <v>0</v>
      </c>
      <c r="V199" s="3">
        <v>0</v>
      </c>
    </row>
    <row r="200" spans="1:22">
      <c r="A200" s="2">
        <v>40800</v>
      </c>
      <c r="B200" s="3">
        <v>10232.65878983319</v>
      </c>
      <c r="C200" s="4" t="s">
        <v>26</v>
      </c>
      <c r="D200" s="4" t="s">
        <v>24</v>
      </c>
      <c r="E200" s="4"/>
      <c r="F200" s="5">
        <v>0.02326587898331889</v>
      </c>
      <c r="G200" s="3">
        <v>0.3462332487106323</v>
      </c>
      <c r="H200" s="4">
        <v>10154.03149922046</v>
      </c>
      <c r="I200" s="6">
        <v>5245.038585262709</v>
      </c>
      <c r="J200" s="3">
        <v>1816.006748988126</v>
      </c>
      <c r="K200" s="3">
        <v>48.7981071472168</v>
      </c>
      <c r="L200" s="4">
        <v>10466.73707149882</v>
      </c>
      <c r="M200" s="6">
        <v>117.4140401868654</v>
      </c>
      <c r="N200" s="3">
        <v>5729.582913626276</v>
      </c>
      <c r="O200" s="3">
        <v>20.67779350280762</v>
      </c>
      <c r="P200" s="4">
        <v>11119.85484138149</v>
      </c>
      <c r="Q200" s="6">
        <v>129.9495096927985</v>
      </c>
      <c r="R200" s="3">
        <v>2687.069127218785</v>
      </c>
      <c r="S200" s="3">
        <v>84.56845855712891</v>
      </c>
      <c r="T200" s="4">
        <v>10005.97584189186</v>
      </c>
      <c r="U200" s="6">
        <v>0</v>
      </c>
      <c r="V200" s="3">
        <v>0</v>
      </c>
    </row>
    <row r="201" spans="1:22">
      <c r="A201" s="2">
        <v>40801</v>
      </c>
      <c r="B201" s="3">
        <v>10433.7043442698</v>
      </c>
      <c r="C201" s="4" t="s">
        <v>26</v>
      </c>
      <c r="D201" s="4" t="s">
        <v>24</v>
      </c>
      <c r="E201" s="4"/>
      <c r="F201" s="5">
        <v>0.04337043442697985</v>
      </c>
      <c r="G201" s="3">
        <v>0.3619639575481415</v>
      </c>
      <c r="H201" s="4">
        <v>10615.36822420562</v>
      </c>
      <c r="I201" s="6">
        <v>5245.038585262709</v>
      </c>
      <c r="J201" s="3">
        <v>1898.514923814395</v>
      </c>
      <c r="K201" s="3">
        <v>49.52093124389648</v>
      </c>
      <c r="L201" s="4">
        <v>10621.77607221386</v>
      </c>
      <c r="M201" s="6">
        <v>117.4140401868654</v>
      </c>
      <c r="N201" s="3">
        <v>5814.45261116186</v>
      </c>
      <c r="O201" s="3">
        <v>20.93687629699707</v>
      </c>
      <c r="P201" s="4">
        <v>11259.18126723515</v>
      </c>
      <c r="Q201" s="6">
        <v>129.9495096927985</v>
      </c>
      <c r="R201" s="3">
        <v>2720.736809293544</v>
      </c>
      <c r="S201" s="3">
        <v>86.02490234375</v>
      </c>
      <c r="T201" s="4">
        <v>10178.29944329887</v>
      </c>
      <c r="U201" s="6">
        <v>0</v>
      </c>
      <c r="V201" s="3">
        <v>0</v>
      </c>
    </row>
    <row r="202" spans="1:22">
      <c r="A202" s="2">
        <v>40802</v>
      </c>
      <c r="B202" s="3">
        <v>10567.62664172582</v>
      </c>
      <c r="C202" s="4" t="s">
        <v>26</v>
      </c>
      <c r="D202" s="4" t="s">
        <v>24</v>
      </c>
      <c r="E202" s="4"/>
      <c r="F202" s="5">
        <v>0.05676266417258202</v>
      </c>
      <c r="G202" s="3">
        <v>0.371422678232193</v>
      </c>
      <c r="H202" s="4">
        <v>10892.76546472441</v>
      </c>
      <c r="I202" s="6">
        <v>5245.038585262709</v>
      </c>
      <c r="J202" s="3">
        <v>1948.126278769468</v>
      </c>
      <c r="K202" s="3">
        <v>49.97483444213867</v>
      </c>
      <c r="L202" s="4">
        <v>10719.13405820255</v>
      </c>
      <c r="M202" s="6">
        <v>117.4140401868654</v>
      </c>
      <c r="N202" s="3">
        <v>5867.747219521215</v>
      </c>
      <c r="O202" s="3">
        <v>21.17555618286133</v>
      </c>
      <c r="P202" s="4">
        <v>11387.53566268879</v>
      </c>
      <c r="Q202" s="6">
        <v>129.9495096927985</v>
      </c>
      <c r="R202" s="3">
        <v>2751.753143435138</v>
      </c>
      <c r="S202" s="3">
        <v>86.53622436523438</v>
      </c>
      <c r="T202" s="4">
        <v>10238.79807224034</v>
      </c>
      <c r="U202" s="6">
        <v>0</v>
      </c>
      <c r="V202" s="3">
        <v>0</v>
      </c>
    </row>
    <row r="203" spans="1:22">
      <c r="A203" s="2">
        <v>40805</v>
      </c>
      <c r="B203" s="3">
        <v>10559.2737210391</v>
      </c>
      <c r="C203" s="4" t="s">
        <v>25</v>
      </c>
      <c r="D203" s="4" t="s">
        <v>24</v>
      </c>
      <c r="E203" s="4"/>
      <c r="F203" s="5">
        <v>0.05592737210390997</v>
      </c>
      <c r="G203" s="3">
        <v>0.3723680675029755</v>
      </c>
      <c r="H203" s="4">
        <v>10920.49102970207</v>
      </c>
      <c r="I203" s="6">
        <v>5245.038585262709</v>
      </c>
      <c r="J203" s="3">
        <v>1953.084881972815</v>
      </c>
      <c r="K203" s="3">
        <v>49.99251174926758</v>
      </c>
      <c r="L203" s="4">
        <v>10722.92567506367</v>
      </c>
      <c r="M203" s="6">
        <v>117.4140401868654</v>
      </c>
      <c r="N203" s="3">
        <v>5869.822783570844</v>
      </c>
      <c r="O203" s="3">
        <v>21.05714797973633</v>
      </c>
      <c r="P203" s="4">
        <v>11323.85952477784</v>
      </c>
      <c r="Q203" s="6">
        <v>129.9495096927985</v>
      </c>
      <c r="R203" s="3">
        <v>2736.366055495439</v>
      </c>
      <c r="S203" s="3">
        <v>85.73052215576172</v>
      </c>
      <c r="T203" s="4">
        <v>10143.46895094276</v>
      </c>
      <c r="U203" s="6">
        <v>0</v>
      </c>
      <c r="V203" s="3">
        <v>0</v>
      </c>
    </row>
    <row r="204" spans="1:22">
      <c r="A204" s="2">
        <v>40806</v>
      </c>
      <c r="B204" s="3">
        <v>10545.36082212279</v>
      </c>
      <c r="C204" s="4" t="s">
        <v>26</v>
      </c>
      <c r="D204" s="4" t="s">
        <v>24</v>
      </c>
      <c r="E204" s="4"/>
      <c r="F204" s="5">
        <v>0.05453608221227935</v>
      </c>
      <c r="G204" s="3">
        <v>0.367091953754425</v>
      </c>
      <c r="H204" s="4">
        <v>10765.75769488873</v>
      </c>
      <c r="I204" s="6">
        <v>5245.038585262709</v>
      </c>
      <c r="J204" s="3">
        <v>1925.411461781433</v>
      </c>
      <c r="K204" s="3">
        <v>49.7717399597168</v>
      </c>
      <c r="L204" s="4">
        <v>10675.57219335871</v>
      </c>
      <c r="M204" s="6">
        <v>117.4140401868654</v>
      </c>
      <c r="N204" s="3">
        <v>5843.901075800402</v>
      </c>
      <c r="O204" s="3">
        <v>21.36251449584961</v>
      </c>
      <c r="P204" s="4">
        <v>11488.07585337872</v>
      </c>
      <c r="Q204" s="6">
        <v>129.9495096927985</v>
      </c>
      <c r="R204" s="3">
        <v>2776.048284540958</v>
      </c>
      <c r="S204" s="3">
        <v>85.59107208251953</v>
      </c>
      <c r="T204" s="4">
        <v>10126.96948899421</v>
      </c>
      <c r="U204" s="6">
        <v>0</v>
      </c>
      <c r="V204" s="3">
        <v>0</v>
      </c>
    </row>
    <row r="205" spans="1:22">
      <c r="A205" s="2">
        <v>40807</v>
      </c>
      <c r="B205" s="3">
        <v>10294.80605812248</v>
      </c>
      <c r="C205" s="4" t="s">
        <v>26</v>
      </c>
      <c r="D205" s="4" t="s">
        <v>24</v>
      </c>
      <c r="E205" s="4"/>
      <c r="F205" s="5">
        <v>0.02948060581224787</v>
      </c>
      <c r="G205" s="3">
        <v>0.3484229743480682</v>
      </c>
      <c r="H205" s="4">
        <v>10218.24989297663</v>
      </c>
      <c r="I205" s="6">
        <v>5245.038585262709</v>
      </c>
      <c r="J205" s="3">
        <v>1827.491944447617</v>
      </c>
      <c r="K205" s="3">
        <v>48.90628814697266</v>
      </c>
      <c r="L205" s="4">
        <v>10489.94088301471</v>
      </c>
      <c r="M205" s="6">
        <v>117.4140401868654</v>
      </c>
      <c r="N205" s="3">
        <v>5742.284881879066</v>
      </c>
      <c r="O205" s="3">
        <v>20.96990776062012</v>
      </c>
      <c r="P205" s="4">
        <v>11276.94453006282</v>
      </c>
      <c r="Q205" s="6">
        <v>129.9495096927985</v>
      </c>
      <c r="R205" s="3">
        <v>2725.029231795795</v>
      </c>
      <c r="S205" s="3">
        <v>83.00348663330078</v>
      </c>
      <c r="T205" s="4">
        <v>9820.811401978546</v>
      </c>
      <c r="U205" s="6">
        <v>0</v>
      </c>
      <c r="V205" s="3">
        <v>0</v>
      </c>
    </row>
    <row r="206" spans="1:22">
      <c r="A206" s="2">
        <v>40808</v>
      </c>
      <c r="B206" s="3">
        <v>9884.197834968218</v>
      </c>
      <c r="C206" s="4" t="s">
        <v>27</v>
      </c>
      <c r="D206" s="4" t="s">
        <v>24</v>
      </c>
      <c r="E206" s="4"/>
      <c r="F206" s="5">
        <v>-0.0115802165031782</v>
      </c>
      <c r="G206" s="3">
        <v>0.3145222961902618</v>
      </c>
      <c r="H206" s="4">
        <v>9224.039905515274</v>
      </c>
      <c r="I206" s="6">
        <v>5245.038585262709</v>
      </c>
      <c r="J206" s="3">
        <v>1649.68157944335</v>
      </c>
      <c r="K206" s="3">
        <v>47.31670761108398</v>
      </c>
      <c r="L206" s="4">
        <v>10148.99074179457</v>
      </c>
      <c r="M206" s="6">
        <v>117.4140401868654</v>
      </c>
      <c r="N206" s="3">
        <v>5555.645808957975</v>
      </c>
      <c r="O206" s="3">
        <v>20.61470222473145</v>
      </c>
      <c r="P206" s="4">
        <v>11085.92637343983</v>
      </c>
      <c r="Q206" s="6">
        <v>129.9495096927985</v>
      </c>
      <c r="R206" s="3">
        <v>2678.870446566894</v>
      </c>
      <c r="S206" s="3">
        <v>80.40046691894531</v>
      </c>
      <c r="T206" s="4">
        <v>9512.827162674783</v>
      </c>
      <c r="U206" s="6">
        <v>0</v>
      </c>
      <c r="V206" s="3">
        <v>0</v>
      </c>
    </row>
    <row r="207" spans="1:22">
      <c r="A207" s="2">
        <v>40809</v>
      </c>
      <c r="B207" s="3">
        <v>10021.45905132858</v>
      </c>
      <c r="C207" s="4" t="s">
        <v>27</v>
      </c>
      <c r="D207" s="4" t="s">
        <v>24</v>
      </c>
      <c r="E207" s="4"/>
      <c r="F207" s="5">
        <v>0.002145905132858283</v>
      </c>
      <c r="G207" s="3">
        <v>0.3243289589881897</v>
      </c>
      <c r="H207" s="4">
        <v>9511.641293663919</v>
      </c>
      <c r="I207" s="6">
        <v>5245.038585262709</v>
      </c>
      <c r="J207" s="3">
        <v>1701.117904211142</v>
      </c>
      <c r="K207" s="3">
        <v>47.8200798034668</v>
      </c>
      <c r="L207" s="4">
        <v>10256.95936383313</v>
      </c>
      <c r="M207" s="6">
        <v>117.4140401868654</v>
      </c>
      <c r="N207" s="3">
        <v>5614.748771783361</v>
      </c>
      <c r="O207" s="3">
        <v>20.82033538818359</v>
      </c>
      <c r="P207" s="4">
        <v>11196.50930037792</v>
      </c>
      <c r="Q207" s="6">
        <v>129.9495096927985</v>
      </c>
      <c r="R207" s="3">
        <v>2705.59237533408</v>
      </c>
      <c r="S207" s="3">
        <v>80.7744140625</v>
      </c>
      <c r="T207" s="4">
        <v>9557.071862748451</v>
      </c>
      <c r="U207" s="6">
        <v>0</v>
      </c>
      <c r="V207" s="3">
        <v>0</v>
      </c>
    </row>
    <row r="208" spans="1:22">
      <c r="A208" s="2">
        <v>40812</v>
      </c>
      <c r="B208" s="3">
        <v>10166.35060378624</v>
      </c>
      <c r="C208" s="4" t="s">
        <v>26</v>
      </c>
      <c r="D208" s="4" t="s">
        <v>24</v>
      </c>
      <c r="E208" s="4"/>
      <c r="F208" s="5">
        <v>0.01663506037862406</v>
      </c>
      <c r="G208" s="3">
        <v>0.3353302776813507</v>
      </c>
      <c r="H208" s="4">
        <v>9834.278524372749</v>
      </c>
      <c r="I208" s="6">
        <v>5245.038585262709</v>
      </c>
      <c r="J208" s="3">
        <v>1758.820245245543</v>
      </c>
      <c r="K208" s="3">
        <v>48.37643432617188</v>
      </c>
      <c r="L208" s="4">
        <v>10376.29219963607</v>
      </c>
      <c r="M208" s="6">
        <v>117.4140401868654</v>
      </c>
      <c r="N208" s="3">
        <v>5680.072604070399</v>
      </c>
      <c r="O208" s="3">
        <v>20.98859596252441</v>
      </c>
      <c r="P208" s="4">
        <v>11286.99444628787</v>
      </c>
      <c r="Q208" s="6">
        <v>129.9495096927985</v>
      </c>
      <c r="R208" s="3">
        <v>2727.457754470298</v>
      </c>
      <c r="S208" s="3">
        <v>82.73765563964844</v>
      </c>
      <c r="T208" s="4">
        <v>9789.358794873089</v>
      </c>
      <c r="U208" s="6">
        <v>0</v>
      </c>
      <c r="V208" s="3">
        <v>0</v>
      </c>
    </row>
    <row r="209" spans="1:22">
      <c r="A209" s="2">
        <v>40813</v>
      </c>
      <c r="B209" s="3">
        <v>10288.96372146973</v>
      </c>
      <c r="C209" s="4" t="s">
        <v>26</v>
      </c>
      <c r="D209" s="4" t="s">
        <v>24</v>
      </c>
      <c r="E209" s="4"/>
      <c r="F209" s="5">
        <v>0.02889637214697327</v>
      </c>
      <c r="G209" s="3">
        <v>0.3455861508846283</v>
      </c>
      <c r="H209" s="4">
        <v>10135.05396967126</v>
      </c>
      <c r="I209" s="6">
        <v>5245.038585262709</v>
      </c>
      <c r="J209" s="3">
        <v>1812.612695922296</v>
      </c>
      <c r="K209" s="3">
        <v>48.87979507446289</v>
      </c>
      <c r="L209" s="4">
        <v>10484.25836702409</v>
      </c>
      <c r="M209" s="6">
        <v>117.4140401868654</v>
      </c>
      <c r="N209" s="3">
        <v>5739.174223198731</v>
      </c>
      <c r="O209" s="3">
        <v>21.06338691711426</v>
      </c>
      <c r="P209" s="4">
        <v>11327.21462540779</v>
      </c>
      <c r="Q209" s="6">
        <v>129.9495096927985</v>
      </c>
      <c r="R209" s="3">
        <v>2737.176802348705</v>
      </c>
      <c r="S209" s="3">
        <v>83.68814086914062</v>
      </c>
      <c r="T209" s="4">
        <v>9901.818362028958</v>
      </c>
      <c r="U209" s="6">
        <v>0</v>
      </c>
      <c r="V209" s="3">
        <v>0</v>
      </c>
    </row>
    <row r="210" spans="1:22">
      <c r="A210" s="2">
        <v>40814</v>
      </c>
      <c r="B210" s="3">
        <v>10091.01911866302</v>
      </c>
      <c r="C210" s="4" t="s">
        <v>26</v>
      </c>
      <c r="D210" s="4" t="s">
        <v>24</v>
      </c>
      <c r="E210" s="4"/>
      <c r="F210" s="5">
        <v>0.00910191186630227</v>
      </c>
      <c r="G210" s="3">
        <v>0.3293067812919617</v>
      </c>
      <c r="H210" s="4">
        <v>9657.626593048804</v>
      </c>
      <c r="I210" s="6">
        <v>5245.038585262709</v>
      </c>
      <c r="J210" s="3">
        <v>1727.226774265007</v>
      </c>
      <c r="K210" s="3">
        <v>48.15565872192383</v>
      </c>
      <c r="L210" s="4">
        <v>10328.93789971427</v>
      </c>
      <c r="M210" s="6">
        <v>117.4140401868654</v>
      </c>
      <c r="N210" s="3">
        <v>5654.150448400939</v>
      </c>
      <c r="O210" s="3">
        <v>20.85149765014648</v>
      </c>
      <c r="P210" s="4">
        <v>11213.26736644089</v>
      </c>
      <c r="Q210" s="6">
        <v>129.9495096927985</v>
      </c>
      <c r="R210" s="3">
        <v>2709.641895997077</v>
      </c>
      <c r="S210" s="3">
        <v>82.02092742919922</v>
      </c>
      <c r="T210" s="4">
        <v>9704.556904412797</v>
      </c>
      <c r="U210" s="6">
        <v>0</v>
      </c>
      <c r="V210" s="3">
        <v>0</v>
      </c>
    </row>
    <row r="211" spans="1:22">
      <c r="A211" s="2">
        <v>40815</v>
      </c>
      <c r="B211" s="3">
        <v>10016.1740360625</v>
      </c>
      <c r="C211" s="4" t="s">
        <v>27</v>
      </c>
      <c r="D211" s="4" t="s">
        <v>24</v>
      </c>
      <c r="E211" s="4"/>
      <c r="F211" s="5">
        <v>0.001617403606249512</v>
      </c>
      <c r="G211" s="3">
        <v>0.3195497989654541</v>
      </c>
      <c r="H211" s="4">
        <v>9371.482191118484</v>
      </c>
      <c r="I211" s="6">
        <v>5245.038585262709</v>
      </c>
      <c r="J211" s="3">
        <v>1676.051025486748</v>
      </c>
      <c r="K211" s="3">
        <v>47.58162307739258</v>
      </c>
      <c r="L211" s="4">
        <v>10205.81262883336</v>
      </c>
      <c r="M211" s="6">
        <v>117.4140401868654</v>
      </c>
      <c r="N211" s="3">
        <v>5586.750604165254</v>
      </c>
      <c r="O211" s="3">
        <v>21.18801689147949</v>
      </c>
      <c r="P211" s="4">
        <v>11394.23663254981</v>
      </c>
      <c r="Q211" s="6">
        <v>129.9495096927985</v>
      </c>
      <c r="R211" s="3">
        <v>2753.372406410493</v>
      </c>
      <c r="S211" s="3">
        <v>82.61302185058594</v>
      </c>
      <c r="T211" s="4">
        <v>9774.612366905498</v>
      </c>
      <c r="U211" s="6">
        <v>0</v>
      </c>
      <c r="V211" s="3">
        <v>0</v>
      </c>
    </row>
    <row r="212" spans="1:22">
      <c r="A212" s="2">
        <v>40816</v>
      </c>
      <c r="B212" s="3">
        <v>10016.1740360625</v>
      </c>
      <c r="C212" s="4" t="s">
        <v>27</v>
      </c>
      <c r="D212" s="4" t="s">
        <v>27</v>
      </c>
      <c r="E212" s="4" t="s">
        <v>4</v>
      </c>
      <c r="F212" s="5">
        <v>0.001617403606249512</v>
      </c>
      <c r="G212" s="3">
        <v>0.2947083711624146</v>
      </c>
      <c r="H212" s="4">
        <v>8642.954121278239</v>
      </c>
      <c r="I212" s="6">
        <v>20392.03840031247</v>
      </c>
      <c r="J212" s="3">
        <v>6009.704421637497</v>
      </c>
      <c r="K212" s="3">
        <v>46.35411834716797</v>
      </c>
      <c r="L212" s="4">
        <v>9942.524357701823</v>
      </c>
      <c r="M212" s="6">
        <v>75.62781987063839</v>
      </c>
      <c r="N212" s="3">
        <v>3505.660912621873</v>
      </c>
      <c r="O212" s="3">
        <v>20.95120429992676</v>
      </c>
      <c r="P212" s="4">
        <v>11266.88640814989</v>
      </c>
      <c r="Q212" s="6">
        <v>23.90357588202582</v>
      </c>
      <c r="R212" s="3">
        <v>500.8087018031248</v>
      </c>
      <c r="S212" s="3">
        <v>80.64971923828125</v>
      </c>
      <c r="T212" s="4">
        <v>9542.318213219663</v>
      </c>
      <c r="U212" s="6">
        <v>0</v>
      </c>
      <c r="V212" s="3">
        <v>0</v>
      </c>
    </row>
    <row r="213" spans="1:22">
      <c r="A213" s="2">
        <v>40819</v>
      </c>
      <c r="B213" s="3">
        <v>9443.073904039542</v>
      </c>
      <c r="C213" s="4" t="s">
        <v>27</v>
      </c>
      <c r="D213" s="4" t="s">
        <v>27</v>
      </c>
      <c r="E213" s="4"/>
      <c r="F213" s="5">
        <v>-0.05569260959604583</v>
      </c>
      <c r="G213" s="3">
        <v>0.2716101408004761</v>
      </c>
      <c r="H213" s="4">
        <v>7965.549049567773</v>
      </c>
      <c r="I213" s="6">
        <v>20392.03840031247</v>
      </c>
      <c r="J213" s="3">
        <v>5538.684421117584</v>
      </c>
      <c r="K213" s="3">
        <v>45.16192245483398</v>
      </c>
      <c r="L213" s="4">
        <v>9686.809501690395</v>
      </c>
      <c r="M213" s="6">
        <v>75.62781987063839</v>
      </c>
      <c r="N213" s="3">
        <v>3415.497736425924</v>
      </c>
      <c r="O213" s="3">
        <v>20.45266151428223</v>
      </c>
      <c r="P213" s="4">
        <v>10998.78607104998</v>
      </c>
      <c r="Q213" s="6">
        <v>23.90357588202582</v>
      </c>
      <c r="R213" s="3">
        <v>488.8917464960342</v>
      </c>
      <c r="S213" s="3">
        <v>78.17227935791016</v>
      </c>
      <c r="T213" s="4">
        <v>9249.192336082071</v>
      </c>
      <c r="U213" s="6">
        <v>0</v>
      </c>
      <c r="V213" s="3">
        <v>0</v>
      </c>
    </row>
    <row r="214" spans="1:22">
      <c r="A214" s="2">
        <v>40820</v>
      </c>
      <c r="B214" s="3">
        <v>9847.83628994651</v>
      </c>
      <c r="C214" s="4" t="s">
        <v>27</v>
      </c>
      <c r="D214" s="4" t="s">
        <v>27</v>
      </c>
      <c r="E214" s="4"/>
      <c r="F214" s="5">
        <v>-0.01521637100534901</v>
      </c>
      <c r="G214" s="3">
        <v>0.2881371080875397</v>
      </c>
      <c r="H214" s="4">
        <v>8450.237758824818</v>
      </c>
      <c r="I214" s="6">
        <v>20392.03840031247</v>
      </c>
      <c r="J214" s="3">
        <v>5875.702972676093</v>
      </c>
      <c r="K214" s="3">
        <v>46.08918762207031</v>
      </c>
      <c r="L214" s="4">
        <v>9885.699197795659</v>
      </c>
      <c r="M214" s="6">
        <v>75.62781987063839</v>
      </c>
      <c r="N214" s="3">
        <v>3485.62477946599</v>
      </c>
      <c r="O214" s="3">
        <v>20.35296058654785</v>
      </c>
      <c r="P214" s="4">
        <v>10945.17010647393</v>
      </c>
      <c r="Q214" s="6">
        <v>23.90357588202582</v>
      </c>
      <c r="R214" s="3">
        <v>486.5085378044272</v>
      </c>
      <c r="S214" s="3">
        <v>79.88627624511719</v>
      </c>
      <c r="T214" s="4">
        <v>9451.989120356977</v>
      </c>
      <c r="U214" s="6">
        <v>0</v>
      </c>
      <c r="V214" s="3">
        <v>0</v>
      </c>
    </row>
    <row r="215" spans="1:22">
      <c r="A215" s="2">
        <v>40821</v>
      </c>
      <c r="B215" s="3">
        <v>10384.30477055533</v>
      </c>
      <c r="C215" s="4" t="s">
        <v>27</v>
      </c>
      <c r="D215" s="4" t="s">
        <v>27</v>
      </c>
      <c r="E215" s="4"/>
      <c r="F215" s="5">
        <v>0.03843047705553326</v>
      </c>
      <c r="G215" s="3">
        <v>0.3100414872169495</v>
      </c>
      <c r="H215" s="4">
        <v>9092.630586432146</v>
      </c>
      <c r="I215" s="6">
        <v>20392.03840031247</v>
      </c>
      <c r="J215" s="3">
        <v>6322.37791301802</v>
      </c>
      <c r="K215" s="3">
        <v>47.27255630493164</v>
      </c>
      <c r="L215" s="4">
        <v>10139.52070002706</v>
      </c>
      <c r="M215" s="6">
        <v>75.62781987063839</v>
      </c>
      <c r="N215" s="3">
        <v>3575.120373053981</v>
      </c>
      <c r="O215" s="3">
        <v>20.36542510986328</v>
      </c>
      <c r="P215" s="4">
        <v>10951.87312775692</v>
      </c>
      <c r="Q215" s="6">
        <v>23.90357588202582</v>
      </c>
      <c r="R215" s="3">
        <v>486.8064844833309</v>
      </c>
      <c r="S215" s="3">
        <v>81.47557830810547</v>
      </c>
      <c r="T215" s="4">
        <v>9640.032255103093</v>
      </c>
      <c r="U215" s="6">
        <v>0</v>
      </c>
      <c r="V215" s="3">
        <v>0</v>
      </c>
    </row>
    <row r="216" spans="1:22">
      <c r="A216" s="2">
        <v>40822</v>
      </c>
      <c r="B216" s="3">
        <v>10777.90856356601</v>
      </c>
      <c r="C216" s="4" t="s">
        <v>26</v>
      </c>
      <c r="D216" s="4" t="s">
        <v>27</v>
      </c>
      <c r="E216" s="4"/>
      <c r="F216" s="5">
        <v>0.07779085635660077</v>
      </c>
      <c r="G216" s="3">
        <v>0.3259720206260681</v>
      </c>
      <c r="H216" s="4">
        <v>9559.827594916927</v>
      </c>
      <c r="I216" s="6">
        <v>20392.03840031247</v>
      </c>
      <c r="J216" s="3">
        <v>6647.233962034229</v>
      </c>
      <c r="K216" s="3">
        <v>48.06734466552734</v>
      </c>
      <c r="L216" s="4">
        <v>10309.9953615287</v>
      </c>
      <c r="M216" s="6">
        <v>75.62781987063839</v>
      </c>
      <c r="N216" s="3">
        <v>3635.228484024393</v>
      </c>
      <c r="O216" s="3">
        <v>20.72686195373535</v>
      </c>
      <c r="P216" s="4">
        <v>11146.24228216591</v>
      </c>
      <c r="Q216" s="6">
        <v>23.90357588202582</v>
      </c>
      <c r="R216" s="3">
        <v>495.4461175073868</v>
      </c>
      <c r="S216" s="3">
        <v>83.04928588867188</v>
      </c>
      <c r="T216" s="4">
        <v>9826.230280962964</v>
      </c>
      <c r="U216" s="6">
        <v>0</v>
      </c>
      <c r="V216" s="3">
        <v>0</v>
      </c>
    </row>
    <row r="217" spans="1:22">
      <c r="A217" s="2">
        <v>40823</v>
      </c>
      <c r="B217" s="3">
        <v>10618.88870113925</v>
      </c>
      <c r="C217" s="4" t="s">
        <v>27</v>
      </c>
      <c r="D217" s="4" t="s">
        <v>27</v>
      </c>
      <c r="E217" s="4"/>
      <c r="F217" s="5">
        <v>0.06188887011392552</v>
      </c>
      <c r="G217" s="3">
        <v>0.3192507028579712</v>
      </c>
      <c r="H217" s="4">
        <v>9362.710557232987</v>
      </c>
      <c r="I217" s="6">
        <v>20392.03840031247</v>
      </c>
      <c r="J217" s="3">
        <v>6510.172592006494</v>
      </c>
      <c r="K217" s="3">
        <v>47.74942016601562</v>
      </c>
      <c r="L217" s="4">
        <v>10241.80353320762</v>
      </c>
      <c r="M217" s="6">
        <v>75.62781987063839</v>
      </c>
      <c r="N217" s="3">
        <v>3611.184547242858</v>
      </c>
      <c r="O217" s="3">
        <v>20.81410598754883</v>
      </c>
      <c r="P217" s="4">
        <v>11193.1593283029</v>
      </c>
      <c r="Q217" s="6">
        <v>23.90357588202582</v>
      </c>
      <c r="R217" s="3">
        <v>497.5315618899013</v>
      </c>
      <c r="S217" s="3">
        <v>82.41044616699219</v>
      </c>
      <c r="T217" s="4">
        <v>9750.644005287266</v>
      </c>
      <c r="U217" s="6">
        <v>0</v>
      </c>
      <c r="V217" s="3">
        <v>0</v>
      </c>
    </row>
    <row r="218" spans="1:22">
      <c r="A218" s="2">
        <v>40826</v>
      </c>
      <c r="B218" s="3">
        <v>11421.43804647267</v>
      </c>
      <c r="C218" s="4" t="s">
        <v>26</v>
      </c>
      <c r="D218" s="4" t="s">
        <v>27</v>
      </c>
      <c r="E218" s="4"/>
      <c r="F218" s="5">
        <v>0.1421438046472665</v>
      </c>
      <c r="G218" s="3">
        <v>0.3520072996616364</v>
      </c>
      <c r="H218" s="4">
        <v>10323.36790886031</v>
      </c>
      <c r="I218" s="6">
        <v>20392.03840031247</v>
      </c>
      <c r="J218" s="3">
        <v>7178.146371890386</v>
      </c>
      <c r="K218" s="3">
        <v>49.40083694458008</v>
      </c>
      <c r="L218" s="4">
        <v>10596.01696949009</v>
      </c>
      <c r="M218" s="6">
        <v>75.62781987063839</v>
      </c>
      <c r="N218" s="3">
        <v>3736.07759790348</v>
      </c>
      <c r="O218" s="3">
        <v>21.21917152404785</v>
      </c>
      <c r="P218" s="4">
        <v>11410.99059576884</v>
      </c>
      <c r="Q218" s="6">
        <v>23.90357588202582</v>
      </c>
      <c r="R218" s="3">
        <v>507.2140766787992</v>
      </c>
      <c r="S218" s="3">
        <v>85.19953155517578</v>
      </c>
      <c r="T218" s="4">
        <v>10080.64317390503</v>
      </c>
      <c r="U218" s="6">
        <v>0</v>
      </c>
      <c r="V218" s="3">
        <v>0</v>
      </c>
    </row>
    <row r="219" spans="1:22">
      <c r="A219" s="2">
        <v>40827</v>
      </c>
      <c r="B219" s="3">
        <v>11595.49448048122</v>
      </c>
      <c r="C219" s="4" t="s">
        <v>26</v>
      </c>
      <c r="D219" s="4" t="s">
        <v>27</v>
      </c>
      <c r="E219" s="4"/>
      <c r="F219" s="5">
        <v>0.1595494480481221</v>
      </c>
      <c r="G219" s="3">
        <v>0.3595247566699982</v>
      </c>
      <c r="H219" s="4">
        <v>10543.83343474843</v>
      </c>
      <c r="I219" s="6">
        <v>20392.03840031247</v>
      </c>
      <c r="J219" s="3">
        <v>7331.442643877598</v>
      </c>
      <c r="K219" s="3">
        <v>49.73640060424805</v>
      </c>
      <c r="L219" s="4">
        <v>10667.99223250384</v>
      </c>
      <c r="M219" s="6">
        <v>75.62781987063839</v>
      </c>
      <c r="N219" s="3">
        <v>3761.455545911982</v>
      </c>
      <c r="O219" s="3">
        <v>21.02598762512207</v>
      </c>
      <c r="P219" s="4">
        <v>11307.10248442586</v>
      </c>
      <c r="Q219" s="6">
        <v>23.90357588202582</v>
      </c>
      <c r="R219" s="3">
        <v>502.5962906916412</v>
      </c>
      <c r="S219" s="3">
        <v>85.16838836669922</v>
      </c>
      <c r="T219" s="4">
        <v>10076.95837230344</v>
      </c>
      <c r="U219" s="6">
        <v>0</v>
      </c>
      <c r="V219" s="3">
        <v>0</v>
      </c>
    </row>
    <row r="220" spans="1:22">
      <c r="A220" s="2">
        <v>40828</v>
      </c>
      <c r="B220" s="3">
        <v>11730.76671498304</v>
      </c>
      <c r="C220" s="4" t="s">
        <v>26</v>
      </c>
      <c r="D220" s="4" t="s">
        <v>27</v>
      </c>
      <c r="E220" s="4"/>
      <c r="F220" s="5">
        <v>0.1730766714983043</v>
      </c>
      <c r="G220" s="3">
        <v>0.3652997612953186</v>
      </c>
      <c r="H220" s="4">
        <v>10713.19781292996</v>
      </c>
      <c r="I220" s="6">
        <v>20392.03840031247</v>
      </c>
      <c r="J220" s="3">
        <v>7449.206759959115</v>
      </c>
      <c r="K220" s="3">
        <v>49.98366165161133</v>
      </c>
      <c r="L220" s="4">
        <v>10721.02741198257</v>
      </c>
      <c r="M220" s="6">
        <v>75.62781987063839</v>
      </c>
      <c r="N220" s="3">
        <v>3780.155359862997</v>
      </c>
      <c r="O220" s="3">
        <v>20.97613334655762</v>
      </c>
      <c r="P220" s="4">
        <v>11280.29245071587</v>
      </c>
      <c r="Q220" s="6">
        <v>23.90357588202582</v>
      </c>
      <c r="R220" s="3">
        <v>501.4045951609321</v>
      </c>
      <c r="S220" s="3">
        <v>85.94745635986328</v>
      </c>
      <c r="T220" s="4">
        <v>10169.13618483297</v>
      </c>
      <c r="U220" s="6">
        <v>0</v>
      </c>
      <c r="V220" s="3">
        <v>0</v>
      </c>
    </row>
    <row r="221" spans="1:22">
      <c r="A221" s="2">
        <v>40829</v>
      </c>
      <c r="B221" s="3">
        <v>11965.4738568075</v>
      </c>
      <c r="C221" s="4" t="s">
        <v>25</v>
      </c>
      <c r="D221" s="4" t="s">
        <v>27</v>
      </c>
      <c r="E221" s="4"/>
      <c r="F221" s="5">
        <v>0.1965473856807503</v>
      </c>
      <c r="G221" s="3">
        <v>0.3751064240932465</v>
      </c>
      <c r="H221" s="4">
        <v>11000.79920107861</v>
      </c>
      <c r="I221" s="6">
        <v>20392.03840031247</v>
      </c>
      <c r="J221" s="3">
        <v>7649.184604313376</v>
      </c>
      <c r="K221" s="3">
        <v>50.44287490844727</v>
      </c>
      <c r="L221" s="4">
        <v>10819.52435581992</v>
      </c>
      <c r="M221" s="6">
        <v>75.62781987063839</v>
      </c>
      <c r="N221" s="3">
        <v>3814.884657333195</v>
      </c>
      <c r="O221" s="3">
        <v>20.97613334655762</v>
      </c>
      <c r="P221" s="4">
        <v>11280.29245071587</v>
      </c>
      <c r="Q221" s="6">
        <v>23.90357588202582</v>
      </c>
      <c r="R221" s="3">
        <v>501.4045951609321</v>
      </c>
      <c r="S221" s="3">
        <v>85.82282257080078</v>
      </c>
      <c r="T221" s="4">
        <v>10154.38975686538</v>
      </c>
      <c r="U221" s="6">
        <v>0</v>
      </c>
      <c r="V221" s="3">
        <v>0</v>
      </c>
    </row>
    <row r="222" spans="1:22">
      <c r="A222" s="2">
        <v>40830</v>
      </c>
      <c r="B222" s="3">
        <v>12462.33361356715</v>
      </c>
      <c r="C222" s="4" t="s">
        <v>24</v>
      </c>
      <c r="D222" s="4" t="s">
        <v>27</v>
      </c>
      <c r="E222" s="4"/>
      <c r="F222" s="5">
        <v>0.2462333613567147</v>
      </c>
      <c r="G222" s="3">
        <v>0.3957663178443909</v>
      </c>
      <c r="H222" s="4">
        <v>11606.69482982279</v>
      </c>
      <c r="I222" s="6">
        <v>20392.03840031247</v>
      </c>
      <c r="J222" s="3">
        <v>8070.481951033088</v>
      </c>
      <c r="K222" s="3">
        <v>51.37897872924805</v>
      </c>
      <c r="L222" s="4">
        <v>11020.30986035575</v>
      </c>
      <c r="M222" s="6">
        <v>75.62781987063839</v>
      </c>
      <c r="N222" s="3">
        <v>3885.680148472933</v>
      </c>
      <c r="O222" s="3">
        <v>21.17555618286133</v>
      </c>
      <c r="P222" s="4">
        <v>11387.53566268879</v>
      </c>
      <c r="Q222" s="6">
        <v>23.90357588202582</v>
      </c>
      <c r="R222" s="3">
        <v>506.1715140611267</v>
      </c>
      <c r="S222" s="3">
        <v>87.24070739746094</v>
      </c>
      <c r="T222" s="4">
        <v>10322.15113698516</v>
      </c>
      <c r="U222" s="6">
        <v>0</v>
      </c>
      <c r="V222" s="3">
        <v>0</v>
      </c>
    </row>
    <row r="223" spans="1:22">
      <c r="A223" s="2">
        <v>40833</v>
      </c>
      <c r="B223" s="3">
        <v>12026.55745577152</v>
      </c>
      <c r="C223" s="4" t="s">
        <v>25</v>
      </c>
      <c r="D223" s="4" t="s">
        <v>27</v>
      </c>
      <c r="E223" s="4"/>
      <c r="F223" s="5">
        <v>0.2026557455771518</v>
      </c>
      <c r="G223" s="3">
        <v>0.377446323633194</v>
      </c>
      <c r="H223" s="4">
        <v>11069.421766133</v>
      </c>
      <c r="I223" s="6">
        <v>20392.03840031247</v>
      </c>
      <c r="J223" s="3">
        <v>7696.899925584858</v>
      </c>
      <c r="K223" s="3">
        <v>50.58418273925781</v>
      </c>
      <c r="L223" s="4">
        <v>10849.83356242041</v>
      </c>
      <c r="M223" s="6">
        <v>75.62781987063839</v>
      </c>
      <c r="N223" s="3">
        <v>3825.571460508046</v>
      </c>
      <c r="O223" s="3">
        <v>21.08831214904785</v>
      </c>
      <c r="P223" s="4">
        <v>11340.6186165518</v>
      </c>
      <c r="Q223" s="6">
        <v>23.90357588202582</v>
      </c>
      <c r="R223" s="3">
        <v>504.0860696786122</v>
      </c>
      <c r="S223" s="3">
        <v>85.60465240478516</v>
      </c>
      <c r="T223" s="4">
        <v>10128.5762863609</v>
      </c>
      <c r="U223" s="6">
        <v>0</v>
      </c>
      <c r="V223" s="3">
        <v>0</v>
      </c>
    </row>
    <row r="224" spans="1:22">
      <c r="A224" s="2">
        <v>40834</v>
      </c>
      <c r="B224" s="3">
        <v>12356.71759182418</v>
      </c>
      <c r="C224" s="4" t="s">
        <v>25</v>
      </c>
      <c r="D224" s="4" t="s">
        <v>27</v>
      </c>
      <c r="E224" s="4"/>
      <c r="F224" s="5">
        <v>0.235671759182418</v>
      </c>
      <c r="G224" s="3">
        <v>0.3911362886428833</v>
      </c>
      <c r="H224" s="4">
        <v>11470.90930798311</v>
      </c>
      <c r="I224" s="6">
        <v>20392.03840031247</v>
      </c>
      <c r="J224" s="3">
        <v>7976.066217761378</v>
      </c>
      <c r="K224" s="3">
        <v>51.21118545532227</v>
      </c>
      <c r="L224" s="4">
        <v>10984.31977419833</v>
      </c>
      <c r="M224" s="6">
        <v>75.62781987063839</v>
      </c>
      <c r="N224" s="3">
        <v>3872.990308976969</v>
      </c>
      <c r="O224" s="3">
        <v>21.23787117004395</v>
      </c>
      <c r="P224" s="4">
        <v>11421.0466662598</v>
      </c>
      <c r="Q224" s="6">
        <v>23.90357588202582</v>
      </c>
      <c r="R224" s="3">
        <v>507.6610650858339</v>
      </c>
      <c r="S224" s="3">
        <v>87.31861877441406</v>
      </c>
      <c r="T224" s="4">
        <v>10331.36945985521</v>
      </c>
      <c r="U224" s="6">
        <v>0</v>
      </c>
      <c r="V224" s="3">
        <v>0</v>
      </c>
    </row>
    <row r="225" spans="1:22">
      <c r="A225" s="2">
        <v>40835</v>
      </c>
      <c r="B225" s="3">
        <v>11822.49460452751</v>
      </c>
      <c r="C225" s="4" t="s">
        <v>26</v>
      </c>
      <c r="D225" s="4" t="s">
        <v>27</v>
      </c>
      <c r="E225" s="4"/>
      <c r="F225" s="5">
        <v>0.1822494604527514</v>
      </c>
      <c r="G225" s="3">
        <v>0.3685848712921143</v>
      </c>
      <c r="H225" s="4">
        <v>10809.54069886044</v>
      </c>
      <c r="I225" s="6">
        <v>20392.03840031247</v>
      </c>
      <c r="J225" s="3">
        <v>7516.196849163022</v>
      </c>
      <c r="K225" s="3">
        <v>50.22212219238281</v>
      </c>
      <c r="L225" s="4">
        <v>10772.17496519919</v>
      </c>
      <c r="M225" s="6">
        <v>75.62781987063839</v>
      </c>
      <c r="N225" s="3">
        <v>3798.189610686718</v>
      </c>
      <c r="O225" s="3">
        <v>21.2565746307373</v>
      </c>
      <c r="P225" s="4">
        <v>11431.10478817273</v>
      </c>
      <c r="Q225" s="6">
        <v>23.90357588202582</v>
      </c>
      <c r="R225" s="3">
        <v>508.1081446777741</v>
      </c>
      <c r="S225" s="3">
        <v>86.22791290283203</v>
      </c>
      <c r="T225" s="4">
        <v>10202.31925854065</v>
      </c>
      <c r="U225" s="6">
        <v>0</v>
      </c>
      <c r="V225" s="3">
        <v>0</v>
      </c>
    </row>
    <row r="226" spans="1:22">
      <c r="A226" s="2">
        <v>40836</v>
      </c>
      <c r="B226" s="3">
        <v>11711.19518193221</v>
      </c>
      <c r="C226" s="4" t="s">
        <v>26</v>
      </c>
      <c r="D226" s="4" t="s">
        <v>27</v>
      </c>
      <c r="E226" s="4"/>
      <c r="F226" s="5">
        <v>0.1711195181932212</v>
      </c>
      <c r="G226" s="3">
        <v>0.3639052212238312</v>
      </c>
      <c r="H226" s="4">
        <v>10672.2999388363</v>
      </c>
      <c r="I226" s="6">
        <v>20392.03840031247</v>
      </c>
      <c r="J226" s="3">
        <v>7420.769245270569</v>
      </c>
      <c r="K226" s="3">
        <v>49.97483444213867</v>
      </c>
      <c r="L226" s="4">
        <v>10719.13405820255</v>
      </c>
      <c r="M226" s="6">
        <v>75.62781987063839</v>
      </c>
      <c r="N226" s="3">
        <v>3779.487777255039</v>
      </c>
      <c r="O226" s="3">
        <v>21.37496757507324</v>
      </c>
      <c r="P226" s="4">
        <v>11494.7727203958</v>
      </c>
      <c r="Q226" s="6">
        <v>23.90357588202582</v>
      </c>
      <c r="R226" s="3">
        <v>510.9381594066046</v>
      </c>
      <c r="S226" s="3">
        <v>86.61746978759766</v>
      </c>
      <c r="T226" s="4">
        <v>10248.41087289086</v>
      </c>
      <c r="U226" s="6">
        <v>0</v>
      </c>
      <c r="V226" s="3">
        <v>0</v>
      </c>
    </row>
    <row r="227" spans="1:22">
      <c r="A227" s="2">
        <v>40837</v>
      </c>
      <c r="B227" s="3">
        <v>12031.20251473246</v>
      </c>
      <c r="C227" s="4" t="s">
        <v>25</v>
      </c>
      <c r="D227" s="4" t="s">
        <v>27</v>
      </c>
      <c r="E227" s="4"/>
      <c r="F227" s="5">
        <v>0.2031202514732457</v>
      </c>
      <c r="G227" s="3">
        <v>0.3768488764762878</v>
      </c>
      <c r="H227" s="4">
        <v>11051.9003487852</v>
      </c>
      <c r="I227" s="6">
        <v>20392.03840031247</v>
      </c>
      <c r="J227" s="3">
        <v>7684.716760219071</v>
      </c>
      <c r="K227" s="3">
        <v>50.60185241699219</v>
      </c>
      <c r="L227" s="4">
        <v>10853.62354284785</v>
      </c>
      <c r="M227" s="6">
        <v>75.62781987063839</v>
      </c>
      <c r="N227" s="3">
        <v>3826.907779712913</v>
      </c>
      <c r="O227" s="3">
        <v>21.73641204833984</v>
      </c>
      <c r="P227" s="4">
        <v>11689.14597764873</v>
      </c>
      <c r="Q227" s="6">
        <v>23.90357588202582</v>
      </c>
      <c r="R227" s="3">
        <v>519.5779748004717</v>
      </c>
      <c r="S227" s="3">
        <v>88.28467559814453</v>
      </c>
      <c r="T227" s="4">
        <v>10445.67142781188</v>
      </c>
      <c r="U227" s="6">
        <v>0</v>
      </c>
      <c r="V227" s="3">
        <v>0</v>
      </c>
    </row>
    <row r="228" spans="1:22">
      <c r="A228" s="2">
        <v>40840</v>
      </c>
      <c r="B228" s="3">
        <v>12588.6034930374</v>
      </c>
      <c r="C228" s="4" t="s">
        <v>24</v>
      </c>
      <c r="D228" s="4" t="s">
        <v>27</v>
      </c>
      <c r="E228" s="4"/>
      <c r="F228" s="5">
        <v>0.2588603493037398</v>
      </c>
      <c r="G228" s="3">
        <v>0.4003952741622925</v>
      </c>
      <c r="H228" s="4">
        <v>11742.44888705307</v>
      </c>
      <c r="I228" s="6">
        <v>20392.03840031247</v>
      </c>
      <c r="J228" s="3">
        <v>8164.875806021107</v>
      </c>
      <c r="K228" s="3">
        <v>51.65274047851562</v>
      </c>
      <c r="L228" s="4">
        <v>11079.02919225878</v>
      </c>
      <c r="M228" s="6">
        <v>75.62781987063839</v>
      </c>
      <c r="N228" s="3">
        <v>3906.384152734012</v>
      </c>
      <c r="O228" s="3">
        <v>21.64293479919434</v>
      </c>
      <c r="P228" s="4">
        <v>11638.87690801475</v>
      </c>
      <c r="Q228" s="6">
        <v>23.90357588202582</v>
      </c>
      <c r="R228" s="3">
        <v>517.3435342822789</v>
      </c>
      <c r="S228" s="3">
        <v>89.40653991699219</v>
      </c>
      <c r="T228" s="4">
        <v>10578.40823611833</v>
      </c>
      <c r="U228" s="6">
        <v>0</v>
      </c>
      <c r="V228" s="3">
        <v>0</v>
      </c>
    </row>
    <row r="229" spans="1:22">
      <c r="A229" s="2">
        <v>40841</v>
      </c>
      <c r="B229" s="3">
        <v>12043.07997953282</v>
      </c>
      <c r="C229" s="4" t="s">
        <v>25</v>
      </c>
      <c r="D229" s="4" t="s">
        <v>27</v>
      </c>
      <c r="E229" s="4"/>
      <c r="F229" s="5">
        <v>0.2043079979532818</v>
      </c>
      <c r="G229" s="3">
        <v>0.3776947855949402</v>
      </c>
      <c r="H229" s="4">
        <v>11076.70844525849</v>
      </c>
      <c r="I229" s="6">
        <v>20392.03840031247</v>
      </c>
      <c r="J229" s="3">
        <v>7701.966571449804</v>
      </c>
      <c r="K229" s="3">
        <v>50.63717651367188</v>
      </c>
      <c r="L229" s="4">
        <v>10861.20023083534</v>
      </c>
      <c r="M229" s="6">
        <v>75.62781987063839</v>
      </c>
      <c r="N229" s="3">
        <v>3829.579264133698</v>
      </c>
      <c r="O229" s="3">
        <v>21.39990043640137</v>
      </c>
      <c r="P229" s="4">
        <v>11508.18081438375</v>
      </c>
      <c r="Q229" s="6">
        <v>23.90357588202582</v>
      </c>
      <c r="R229" s="3">
        <v>511.5341439493175</v>
      </c>
      <c r="S229" s="3">
        <v>87.67699432373047</v>
      </c>
      <c r="T229" s="4">
        <v>10373.77175912808</v>
      </c>
      <c r="U229" s="6">
        <v>0</v>
      </c>
      <c r="V229" s="3">
        <v>0</v>
      </c>
    </row>
    <row r="230" spans="1:22">
      <c r="A230" s="2">
        <v>40842</v>
      </c>
      <c r="B230" s="3">
        <v>12010.04433982957</v>
      </c>
      <c r="C230" s="4" t="s">
        <v>25</v>
      </c>
      <c r="D230" s="4" t="s">
        <v>27</v>
      </c>
      <c r="E230" s="4"/>
      <c r="F230" s="5">
        <v>0.2010044339829573</v>
      </c>
      <c r="G230" s="3">
        <v>0.3762017786502838</v>
      </c>
      <c r="H230" s="4">
        <v>11032.92281923599</v>
      </c>
      <c r="I230" s="6">
        <v>20392.03840031247</v>
      </c>
      <c r="J230" s="3">
        <v>7671.521116502438</v>
      </c>
      <c r="K230" s="3">
        <v>50.57535171508789</v>
      </c>
      <c r="L230" s="4">
        <v>10847.93939042354</v>
      </c>
      <c r="M230" s="6">
        <v>75.62781987063839</v>
      </c>
      <c r="N230" s="3">
        <v>3824.903589402849</v>
      </c>
      <c r="O230" s="3">
        <v>21.48714637756348</v>
      </c>
      <c r="P230" s="4">
        <v>11555.09888623173</v>
      </c>
      <c r="Q230" s="6">
        <v>23.90357588202582</v>
      </c>
      <c r="R230" s="3">
        <v>513.6196339242847</v>
      </c>
      <c r="S230" s="3">
        <v>88.51837921142578</v>
      </c>
      <c r="T230" s="4">
        <v>10473.32278564141</v>
      </c>
      <c r="U230" s="6">
        <v>0</v>
      </c>
      <c r="V230" s="3">
        <v>0</v>
      </c>
    </row>
    <row r="231" spans="1:22">
      <c r="A231" s="2">
        <v>40843</v>
      </c>
      <c r="B231" s="3">
        <v>12746.01750262257</v>
      </c>
      <c r="C231" s="4" t="s">
        <v>24</v>
      </c>
      <c r="D231" s="4" t="s">
        <v>27</v>
      </c>
      <c r="E231" s="4"/>
      <c r="F231" s="5">
        <v>0.2746017502622571</v>
      </c>
      <c r="G231" s="3">
        <v>0.4065192341804504</v>
      </c>
      <c r="H231" s="4">
        <v>11922.04712943998</v>
      </c>
      <c r="I231" s="6">
        <v>20392.03840031247</v>
      </c>
      <c r="J231" s="3">
        <v>8289.755833873362</v>
      </c>
      <c r="K231" s="3">
        <v>51.97065353393555</v>
      </c>
      <c r="L231" s="4">
        <v>11147.21856592934</v>
      </c>
      <c r="M231" s="6">
        <v>75.62781987063839</v>
      </c>
      <c r="N231" s="3">
        <v>3930.427224023834</v>
      </c>
      <c r="O231" s="3">
        <v>21.99814987182617</v>
      </c>
      <c r="P231" s="4">
        <v>11829.90019319266</v>
      </c>
      <c r="Q231" s="6">
        <v>23.90357588202582</v>
      </c>
      <c r="R231" s="3">
        <v>525.8344447253734</v>
      </c>
      <c r="S231" s="3">
        <v>91.57235717773438</v>
      </c>
      <c r="T231" s="4">
        <v>10834.6635298612</v>
      </c>
      <c r="U231" s="6">
        <v>0</v>
      </c>
      <c r="V231" s="3">
        <v>0</v>
      </c>
    </row>
    <row r="232" spans="1:22">
      <c r="A232" s="2">
        <v>40844</v>
      </c>
      <c r="B232" s="3">
        <v>12775.11112897679</v>
      </c>
      <c r="C232" s="4" t="s">
        <v>24</v>
      </c>
      <c r="D232" s="4" t="s">
        <v>27</v>
      </c>
      <c r="E232" s="4"/>
      <c r="F232" s="5">
        <v>0.2775111128976786</v>
      </c>
      <c r="G232" s="3">
        <v>0.4078629910945892</v>
      </c>
      <c r="H232" s="4">
        <v>11961.455678689</v>
      </c>
      <c r="I232" s="6">
        <v>20392.03840031247</v>
      </c>
      <c r="J232" s="3">
        <v>8317.157776467166</v>
      </c>
      <c r="K232" s="3">
        <v>52.05014419555664</v>
      </c>
      <c r="L232" s="4">
        <v>11164.26856855172</v>
      </c>
      <c r="M232" s="6">
        <v>75.62781987063839</v>
      </c>
      <c r="N232" s="3">
        <v>3936.438929462312</v>
      </c>
      <c r="O232" s="3">
        <v>21.81742286682129</v>
      </c>
      <c r="P232" s="4">
        <v>11732.71100028874</v>
      </c>
      <c r="Q232" s="6">
        <v>23.90357588202582</v>
      </c>
      <c r="R232" s="3">
        <v>521.5144230473079</v>
      </c>
      <c r="S232" s="3">
        <v>91.66584014892578</v>
      </c>
      <c r="T232" s="4">
        <v>10845.72425353204</v>
      </c>
      <c r="U232" s="6">
        <v>0</v>
      </c>
      <c r="V232" s="3">
        <v>0</v>
      </c>
    </row>
    <row r="233" spans="1:22">
      <c r="A233" s="2">
        <v>40847</v>
      </c>
      <c r="B233" s="3">
        <v>12294.45387417961</v>
      </c>
      <c r="C233" s="4" t="s">
        <v>25</v>
      </c>
      <c r="D233" s="4" t="s">
        <v>27</v>
      </c>
      <c r="E233" s="4"/>
      <c r="F233" s="5">
        <v>0.2294453874179605</v>
      </c>
      <c r="G233" s="3">
        <v>0.3876514732837677</v>
      </c>
      <c r="H233" s="4">
        <v>11368.70963462072</v>
      </c>
      <c r="I233" s="6">
        <v>20392.03840031247</v>
      </c>
      <c r="J233" s="3">
        <v>7905.003729140293</v>
      </c>
      <c r="K233" s="3">
        <v>51.17586517333984</v>
      </c>
      <c r="L233" s="4">
        <v>10976.74390442769</v>
      </c>
      <c r="M233" s="6">
        <v>75.62781987063839</v>
      </c>
      <c r="N233" s="3">
        <v>3870.319113053422</v>
      </c>
      <c r="O233" s="3">
        <v>21.71771430969238</v>
      </c>
      <c r="P233" s="4">
        <v>11679.09093286875</v>
      </c>
      <c r="Q233" s="6">
        <v>23.90357588202582</v>
      </c>
      <c r="R233" s="3">
        <v>519.1310319858898</v>
      </c>
      <c r="S233" s="3">
        <v>89.31304168701172</v>
      </c>
      <c r="T233" s="4">
        <v>10567.34570705719</v>
      </c>
      <c r="U233" s="6">
        <v>0</v>
      </c>
      <c r="V233" s="3">
        <v>0</v>
      </c>
    </row>
    <row r="234" spans="1:22">
      <c r="A234" s="2">
        <v>40848</v>
      </c>
      <c r="B234" s="3">
        <v>11570.59716919916</v>
      </c>
      <c r="C234" s="4" t="s">
        <v>26</v>
      </c>
      <c r="D234" s="4" t="s">
        <v>27</v>
      </c>
      <c r="E234" s="4"/>
      <c r="F234" s="5">
        <v>0.1570597169199159</v>
      </c>
      <c r="G234" s="3">
        <v>0.3576332032680511</v>
      </c>
      <c r="H234" s="4">
        <v>10488.35958035301</v>
      </c>
      <c r="I234" s="6">
        <v>20392.03840031247</v>
      </c>
      <c r="J234" s="3">
        <v>7292.870014268853</v>
      </c>
      <c r="K234" s="3">
        <v>49.84237670898438</v>
      </c>
      <c r="L234" s="4">
        <v>10690.72311468315</v>
      </c>
      <c r="M234" s="6">
        <v>75.62781987063839</v>
      </c>
      <c r="N234" s="3">
        <v>3769.470287671573</v>
      </c>
      <c r="O234" s="3">
        <v>21.26279640197754</v>
      </c>
      <c r="P234" s="4">
        <v>11434.45065740381</v>
      </c>
      <c r="Q234" s="6">
        <v>23.90357588202582</v>
      </c>
      <c r="R234" s="3">
        <v>508.2568672587356</v>
      </c>
      <c r="S234" s="3">
        <v>86.94467163085938</v>
      </c>
      <c r="T234" s="4">
        <v>10287.12475978154</v>
      </c>
      <c r="U234" s="6">
        <v>0</v>
      </c>
      <c r="V234" s="3">
        <v>0</v>
      </c>
    </row>
    <row r="235" spans="1:22">
      <c r="A235" s="2">
        <v>40849</v>
      </c>
      <c r="B235" s="3">
        <v>11791.26059861693</v>
      </c>
      <c r="C235" s="4" t="s">
        <v>26</v>
      </c>
      <c r="D235" s="4" t="s">
        <v>27</v>
      </c>
      <c r="E235" s="4"/>
      <c r="F235" s="5">
        <v>0.1791260598616931</v>
      </c>
      <c r="G235" s="3">
        <v>0.366443932056427</v>
      </c>
      <c r="H235" s="4">
        <v>10746.75307081477</v>
      </c>
      <c r="I235" s="6">
        <v>20392.03840031247</v>
      </c>
      <c r="J235" s="3">
        <v>7472.538734056152</v>
      </c>
      <c r="K235" s="3">
        <v>50.26625442504883</v>
      </c>
      <c r="L235" s="4">
        <v>10781.64091588248</v>
      </c>
      <c r="M235" s="6">
        <v>75.62781987063839</v>
      </c>
      <c r="N235" s="3">
        <v>3801.527235229273</v>
      </c>
      <c r="O235" s="3">
        <v>21.63670539855957</v>
      </c>
      <c r="P235" s="4">
        <v>11635.52693593973</v>
      </c>
      <c r="Q235" s="6">
        <v>23.90357588202582</v>
      </c>
      <c r="R235" s="3">
        <v>517.1946293315063</v>
      </c>
      <c r="S235" s="3">
        <v>88.31580352783203</v>
      </c>
      <c r="T235" s="4">
        <v>10449.35442402317</v>
      </c>
      <c r="U235" s="6">
        <v>0</v>
      </c>
      <c r="V235" s="3">
        <v>0</v>
      </c>
    </row>
    <row r="236" spans="1:22">
      <c r="A236" s="2">
        <v>40850</v>
      </c>
      <c r="B236" s="3">
        <v>12331.12896043425</v>
      </c>
      <c r="C236" s="4" t="s">
        <v>25</v>
      </c>
      <c r="D236" s="4" t="s">
        <v>27</v>
      </c>
      <c r="E236" s="4"/>
      <c r="F236" s="5">
        <v>0.2331128960434246</v>
      </c>
      <c r="G236" s="3">
        <v>0.3887468278408051</v>
      </c>
      <c r="H236" s="4">
        <v>11400.83325277811</v>
      </c>
      <c r="I236" s="6">
        <v>20392.03840031247</v>
      </c>
      <c r="J236" s="3">
        <v>7927.340241329356</v>
      </c>
      <c r="K236" s="3">
        <v>51.3083381652832</v>
      </c>
      <c r="L236" s="4">
        <v>11005.15812081446</v>
      </c>
      <c r="M236" s="6">
        <v>75.62781987063839</v>
      </c>
      <c r="N236" s="3">
        <v>3880.337756625839</v>
      </c>
      <c r="O236" s="3">
        <v>21.8984375</v>
      </c>
      <c r="P236" s="4">
        <v>11776.27807435071</v>
      </c>
      <c r="Q236" s="6">
        <v>23.90357588202582</v>
      </c>
      <c r="R236" s="3">
        <v>523.4509624790497</v>
      </c>
      <c r="S236" s="3">
        <v>89.951904296875</v>
      </c>
      <c r="T236" s="4">
        <v>10642.93469081834</v>
      </c>
      <c r="U236" s="6">
        <v>0</v>
      </c>
      <c r="V236" s="3">
        <v>0</v>
      </c>
    </row>
    <row r="237" spans="1:22">
      <c r="A237" s="2">
        <v>40851</v>
      </c>
      <c r="B237" s="3">
        <v>12185.87451236665</v>
      </c>
      <c r="C237" s="4" t="s">
        <v>25</v>
      </c>
      <c r="D237" s="4" t="s">
        <v>27</v>
      </c>
      <c r="E237" s="4"/>
      <c r="F237" s="5">
        <v>0.2185874512366646</v>
      </c>
      <c r="G237" s="3">
        <v>0.3827232420444489</v>
      </c>
      <c r="H237" s="4">
        <v>11224.17869940338</v>
      </c>
      <c r="I237" s="6">
        <v>20392.03840031247</v>
      </c>
      <c r="J237" s="3">
        <v>7804.507048462484</v>
      </c>
      <c r="K237" s="3">
        <v>51.04338455200195</v>
      </c>
      <c r="L237" s="4">
        <v>10948.32805160723</v>
      </c>
      <c r="M237" s="6">
        <v>75.62781987063839</v>
      </c>
      <c r="N237" s="3">
        <v>3860.29989248653</v>
      </c>
      <c r="O237" s="3">
        <v>21.79872894287109</v>
      </c>
      <c r="P237" s="4">
        <v>11722.65800693073</v>
      </c>
      <c r="Q237" s="6">
        <v>23.90357588202582</v>
      </c>
      <c r="R237" s="3">
        <v>521.0675714176316</v>
      </c>
      <c r="S237" s="3">
        <v>89.43770599365234</v>
      </c>
      <c r="T237" s="4">
        <v>10582.09574580538</v>
      </c>
      <c r="U237" s="6">
        <v>0</v>
      </c>
      <c r="V237" s="3">
        <v>0</v>
      </c>
    </row>
    <row r="238" spans="1:22">
      <c r="A238" s="2">
        <v>40854</v>
      </c>
      <c r="B238" s="3">
        <v>12389.67513662455</v>
      </c>
      <c r="C238" s="4" t="s">
        <v>25</v>
      </c>
      <c r="D238" s="4" t="s">
        <v>27</v>
      </c>
      <c r="E238" s="4"/>
      <c r="F238" s="5">
        <v>0.2389675136624554</v>
      </c>
      <c r="G238" s="3">
        <v>0.3912357687950134</v>
      </c>
      <c r="H238" s="4">
        <v>11473.82677648748</v>
      </c>
      <c r="I238" s="6">
        <v>20392.03840031247</v>
      </c>
      <c r="J238" s="3">
        <v>7978.094820843684</v>
      </c>
      <c r="K238" s="3">
        <v>51.40545272827148</v>
      </c>
      <c r="L238" s="4">
        <v>11025.98828526214</v>
      </c>
      <c r="M238" s="6">
        <v>75.62781987063839</v>
      </c>
      <c r="N238" s="3">
        <v>3887.682319302332</v>
      </c>
      <c r="O238" s="3">
        <v>21.91713905334473</v>
      </c>
      <c r="P238" s="4">
        <v>11786.33517055266</v>
      </c>
      <c r="Q238" s="6">
        <v>23.90357588202582</v>
      </c>
      <c r="R238" s="3">
        <v>523.8979964785372</v>
      </c>
      <c r="S238" s="3">
        <v>89.951904296875</v>
      </c>
      <c r="T238" s="4">
        <v>10642.93469081834</v>
      </c>
      <c r="U238" s="6">
        <v>0</v>
      </c>
      <c r="V238" s="3">
        <v>0</v>
      </c>
    </row>
    <row r="239" spans="1:22">
      <c r="A239" s="2">
        <v>40855</v>
      </c>
      <c r="B239" s="3">
        <v>12703.82425212775</v>
      </c>
      <c r="C239" s="4" t="s">
        <v>24</v>
      </c>
      <c r="D239" s="4" t="s">
        <v>27</v>
      </c>
      <c r="E239" s="4"/>
      <c r="F239" s="5">
        <v>0.2703824252127753</v>
      </c>
      <c r="G239" s="3">
        <v>0.4042787849903107</v>
      </c>
      <c r="H239" s="4">
        <v>11856.34115887303</v>
      </c>
      <c r="I239" s="6">
        <v>20392.03840031247</v>
      </c>
      <c r="J239" s="3">
        <v>8244.068507954084</v>
      </c>
      <c r="K239" s="3">
        <v>51.99715805053711</v>
      </c>
      <c r="L239" s="4">
        <v>11152.90353657049</v>
      </c>
      <c r="M239" s="6">
        <v>75.62781987063839</v>
      </c>
      <c r="N239" s="3">
        <v>3932.431702831135</v>
      </c>
      <c r="O239" s="3">
        <v>22.06046676635742</v>
      </c>
      <c r="P239" s="4">
        <v>11863.41222247466</v>
      </c>
      <c r="Q239" s="6">
        <v>23.90357588202582</v>
      </c>
      <c r="R239" s="3">
        <v>527.3240413425333</v>
      </c>
      <c r="S239" s="3">
        <v>91.02701568603516</v>
      </c>
      <c r="T239" s="4">
        <v>10770.13978324665</v>
      </c>
      <c r="U239" s="6">
        <v>0</v>
      </c>
      <c r="V239" s="3">
        <v>0</v>
      </c>
    </row>
    <row r="240" spans="1:22">
      <c r="A240" s="2">
        <v>40856</v>
      </c>
      <c r="B240" s="3">
        <v>11701.37517397128</v>
      </c>
      <c r="C240" s="4" t="s">
        <v>26</v>
      </c>
      <c r="D240" s="4" t="s">
        <v>27</v>
      </c>
      <c r="E240" s="4"/>
      <c r="F240" s="5">
        <v>0.1701375173971278</v>
      </c>
      <c r="G240" s="3">
        <v>0.362462043762207</v>
      </c>
      <c r="H240" s="4">
        <v>10629.97566911677</v>
      </c>
      <c r="I240" s="6">
        <v>20392.03840031247</v>
      </c>
      <c r="J240" s="3">
        <v>7391.339915054664</v>
      </c>
      <c r="K240" s="3">
        <v>50.16912078857422</v>
      </c>
      <c r="L240" s="4">
        <v>10760.80666035058</v>
      </c>
      <c r="M240" s="6">
        <v>75.62781987063839</v>
      </c>
      <c r="N240" s="3">
        <v>3794.181230066591</v>
      </c>
      <c r="O240" s="3">
        <v>21.58062171936035</v>
      </c>
      <c r="P240" s="4">
        <v>11605.36693015472</v>
      </c>
      <c r="Q240" s="6">
        <v>23.90357588202582</v>
      </c>
      <c r="R240" s="3">
        <v>515.8540288500246</v>
      </c>
      <c r="S240" s="3">
        <v>87.73934936523438</v>
      </c>
      <c r="T240" s="4">
        <v>10381.14948658762</v>
      </c>
      <c r="U240" s="6">
        <v>0</v>
      </c>
      <c r="V240" s="3">
        <v>0</v>
      </c>
    </row>
    <row r="241" spans="1:22">
      <c r="A241" s="2">
        <v>40857</v>
      </c>
      <c r="B241" s="3">
        <v>11672.33148774883</v>
      </c>
      <c r="C241" s="4" t="s">
        <v>26</v>
      </c>
      <c r="D241" s="4" t="s">
        <v>27</v>
      </c>
      <c r="E241" s="4"/>
      <c r="F241" s="5">
        <v>0.1672331487748833</v>
      </c>
      <c r="G241" s="3">
        <v>0.3609680235385895</v>
      </c>
      <c r="H241" s="4">
        <v>10586.16032651874</v>
      </c>
      <c r="I241" s="6">
        <v>20392.03840031247</v>
      </c>
      <c r="J241" s="3">
        <v>7360.873797283812</v>
      </c>
      <c r="K241" s="3">
        <v>50.14262771606445</v>
      </c>
      <c r="L241" s="4">
        <v>10755.12414435996</v>
      </c>
      <c r="M241" s="6">
        <v>75.62781987063839</v>
      </c>
      <c r="N241" s="3">
        <v>3792.177616751002</v>
      </c>
      <c r="O241" s="3">
        <v>21.72394943237305</v>
      </c>
      <c r="P241" s="4">
        <v>11682.44398207673</v>
      </c>
      <c r="Q241" s="6">
        <v>23.90357588202582</v>
      </c>
      <c r="R241" s="3">
        <v>519.2800737140208</v>
      </c>
      <c r="S241" s="3">
        <v>88.53398895263672</v>
      </c>
      <c r="T241" s="4">
        <v>10475.16969991795</v>
      </c>
      <c r="U241" s="6">
        <v>0</v>
      </c>
      <c r="V241" s="3">
        <v>0</v>
      </c>
    </row>
    <row r="242" spans="1:22">
      <c r="A242" s="2">
        <v>40858</v>
      </c>
      <c r="B242" s="3">
        <v>12164.41329363514</v>
      </c>
      <c r="C242" s="4" t="s">
        <v>25</v>
      </c>
      <c r="D242" s="4" t="s">
        <v>27</v>
      </c>
      <c r="E242" s="4"/>
      <c r="F242" s="5">
        <v>0.2164413293635139</v>
      </c>
      <c r="G242" s="3">
        <v>0.3812293708324432</v>
      </c>
      <c r="H242" s="4">
        <v>11180.36772688999</v>
      </c>
      <c r="I242" s="6">
        <v>20392.03840031247</v>
      </c>
      <c r="J242" s="3">
        <v>7774.043969342144</v>
      </c>
      <c r="K242" s="3">
        <v>51.08756637573242</v>
      </c>
      <c r="L242" s="4">
        <v>10957.8046391095</v>
      </c>
      <c r="M242" s="6">
        <v>75.62781987063839</v>
      </c>
      <c r="N242" s="3">
        <v>3863.641267493174</v>
      </c>
      <c r="O242" s="3">
        <v>22.0355339050293</v>
      </c>
      <c r="P242" s="4">
        <v>11850.00412848671</v>
      </c>
      <c r="Q242" s="6">
        <v>23.90357588202582</v>
      </c>
      <c r="R242" s="3">
        <v>526.7280567998205</v>
      </c>
      <c r="S242" s="3">
        <v>90.26351928710938</v>
      </c>
      <c r="T242" s="4">
        <v>10679.80437151791</v>
      </c>
      <c r="U242" s="6">
        <v>0</v>
      </c>
      <c r="V242" s="3">
        <v>0</v>
      </c>
    </row>
    <row r="243" spans="1:22">
      <c r="A243" s="2">
        <v>40861</v>
      </c>
      <c r="B243" s="3">
        <v>12002.13975246667</v>
      </c>
      <c r="C243" s="4" t="s">
        <v>25</v>
      </c>
      <c r="D243" s="4" t="s">
        <v>27</v>
      </c>
      <c r="E243" s="4"/>
      <c r="F243" s="5">
        <v>0.2002139752466672</v>
      </c>
      <c r="G243" s="3">
        <v>0.3747575581073761</v>
      </c>
      <c r="H243" s="4">
        <v>10990.567958924</v>
      </c>
      <c r="I243" s="6">
        <v>20392.03840031247</v>
      </c>
      <c r="J243" s="3">
        <v>7642.070515732944</v>
      </c>
      <c r="K243" s="3">
        <v>50.7696418762207</v>
      </c>
      <c r="L243" s="4">
        <v>10889.61281078842</v>
      </c>
      <c r="M243" s="6">
        <v>75.62781987063839</v>
      </c>
      <c r="N243" s="3">
        <v>3839.597330711639</v>
      </c>
      <c r="O243" s="3">
        <v>21.7738094329834</v>
      </c>
      <c r="P243" s="4">
        <v>11709.25709291967</v>
      </c>
      <c r="Q243" s="6">
        <v>23.90357588202582</v>
      </c>
      <c r="R243" s="3">
        <v>520.4719060220882</v>
      </c>
      <c r="S243" s="3">
        <v>89.39095306396484</v>
      </c>
      <c r="T243" s="4">
        <v>10576.56402992723</v>
      </c>
      <c r="U243" s="6">
        <v>0</v>
      </c>
      <c r="V243" s="3">
        <v>0</v>
      </c>
    </row>
    <row r="244" spans="1:22">
      <c r="A244" s="2">
        <v>40862</v>
      </c>
      <c r="B244" s="3">
        <v>12291.45825412856</v>
      </c>
      <c r="C244" s="4" t="s">
        <v>25</v>
      </c>
      <c r="D244" s="4" t="s">
        <v>27</v>
      </c>
      <c r="E244" s="4"/>
      <c r="F244" s="5">
        <v>0.2291458254128556</v>
      </c>
      <c r="G244" s="3">
        <v>0.3868055045604706</v>
      </c>
      <c r="H244" s="4">
        <v>11343.89979011357</v>
      </c>
      <c r="I244" s="6">
        <v>20392.03840031247</v>
      </c>
      <c r="J244" s="3">
        <v>7887.752702449356</v>
      </c>
      <c r="K244" s="3">
        <v>51.33481597900391</v>
      </c>
      <c r="L244" s="4">
        <v>11010.8373639377</v>
      </c>
      <c r="M244" s="6">
        <v>75.62781987063839</v>
      </c>
      <c r="N244" s="3">
        <v>3882.340215952477</v>
      </c>
      <c r="O244" s="3">
        <v>21.81118583679199</v>
      </c>
      <c r="P244" s="4">
        <v>11729.35692536978</v>
      </c>
      <c r="Q244" s="6">
        <v>23.90357588202582</v>
      </c>
      <c r="R244" s="3">
        <v>521.3653357267241</v>
      </c>
      <c r="S244" s="3">
        <v>89.85840606689453</v>
      </c>
      <c r="T244" s="4">
        <v>10631.87216175719</v>
      </c>
      <c r="U244" s="6">
        <v>0</v>
      </c>
      <c r="V244" s="3">
        <v>0</v>
      </c>
    </row>
    <row r="245" spans="1:22">
      <c r="A245" s="2">
        <v>40863</v>
      </c>
      <c r="B245" s="3">
        <v>11832.28251400471</v>
      </c>
      <c r="C245" s="4" t="s">
        <v>26</v>
      </c>
      <c r="D245" s="4" t="s">
        <v>27</v>
      </c>
      <c r="E245" s="4"/>
      <c r="F245" s="5">
        <v>0.1832282514004706</v>
      </c>
      <c r="G245" s="3">
        <v>0.3677390217781067</v>
      </c>
      <c r="H245" s="4">
        <v>10784.73435042101</v>
      </c>
      <c r="I245" s="6">
        <v>20392.03840031247</v>
      </c>
      <c r="J245" s="3">
        <v>7498.948253392495</v>
      </c>
      <c r="K245" s="3">
        <v>50.48704528808594</v>
      </c>
      <c r="L245" s="4">
        <v>10828.99848867167</v>
      </c>
      <c r="M245" s="6">
        <v>75.62781987063839</v>
      </c>
      <c r="N245" s="3">
        <v>3818.225166848126</v>
      </c>
      <c r="O245" s="3">
        <v>21.54945755004883</v>
      </c>
      <c r="P245" s="4">
        <v>11588.60783838077</v>
      </c>
      <c r="Q245" s="6">
        <v>23.90357588202582</v>
      </c>
      <c r="R245" s="3">
        <v>515.1090937640863</v>
      </c>
      <c r="S245" s="3">
        <v>88.40933990478516</v>
      </c>
      <c r="T245" s="4">
        <v>10460.42146656006</v>
      </c>
      <c r="U245" s="6">
        <v>0</v>
      </c>
      <c r="V245" s="3">
        <v>0</v>
      </c>
    </row>
    <row r="246" spans="1:22">
      <c r="A246" s="2">
        <v>40864</v>
      </c>
      <c r="B246" s="3">
        <v>11224.39584468955</v>
      </c>
      <c r="C246" s="4" t="s">
        <v>26</v>
      </c>
      <c r="D246" s="4" t="s">
        <v>27</v>
      </c>
      <c r="E246" s="4"/>
      <c r="F246" s="5">
        <v>0.1224395844689548</v>
      </c>
      <c r="G246" s="3">
        <v>0.3424492180347443</v>
      </c>
      <c r="H246" s="4">
        <v>10043.05669590486</v>
      </c>
      <c r="I246" s="6">
        <v>20392.03840031247</v>
      </c>
      <c r="J246" s="3">
        <v>6983.237604321482</v>
      </c>
      <c r="K246" s="3">
        <v>49.30368804931641</v>
      </c>
      <c r="L246" s="4">
        <v>10575.1794410908</v>
      </c>
      <c r="M246" s="6">
        <v>75.62781987063839</v>
      </c>
      <c r="N246" s="3">
        <v>3728.730438751848</v>
      </c>
      <c r="O246" s="3">
        <v>21.43728637695312</v>
      </c>
      <c r="P246" s="4">
        <v>11528.28577538878</v>
      </c>
      <c r="Q246" s="6">
        <v>23.90357588202582</v>
      </c>
      <c r="R246" s="3">
        <v>512.4278016162173</v>
      </c>
      <c r="S246" s="3">
        <v>86.99142456054688</v>
      </c>
      <c r="T246" s="4">
        <v>10292.65647565968</v>
      </c>
      <c r="U246" s="6">
        <v>0</v>
      </c>
      <c r="V246" s="3">
        <v>0</v>
      </c>
    </row>
    <row r="247" spans="1:22">
      <c r="A247" s="2">
        <v>40865</v>
      </c>
      <c r="B247" s="3">
        <v>11031.76526365941</v>
      </c>
      <c r="C247" s="4" t="s">
        <v>26</v>
      </c>
      <c r="D247" s="4" t="s">
        <v>27</v>
      </c>
      <c r="E247" s="4"/>
      <c r="F247" s="5">
        <v>0.1031765263659408</v>
      </c>
      <c r="G247" s="3">
        <v>0.3342358767986298</v>
      </c>
      <c r="H247" s="4">
        <v>9802.182874757045</v>
      </c>
      <c r="I247" s="6">
        <v>20392.03840031247</v>
      </c>
      <c r="J247" s="3">
        <v>6815.750834439765</v>
      </c>
      <c r="K247" s="3">
        <v>48.92394638061523</v>
      </c>
      <c r="L247" s="4">
        <v>10493.72840879161</v>
      </c>
      <c r="M247" s="6">
        <v>75.62781987063839</v>
      </c>
      <c r="N247" s="3">
        <v>3700.01140423394</v>
      </c>
      <c r="O247" s="3">
        <v>21.58685493469238</v>
      </c>
      <c r="P247" s="4">
        <v>11608.71895365171</v>
      </c>
      <c r="Q247" s="6">
        <v>23.90357588202582</v>
      </c>
      <c r="R247" s="3">
        <v>516.0030249857028</v>
      </c>
      <c r="S247" s="3">
        <v>86.86673736572266</v>
      </c>
      <c r="T247" s="4">
        <v>10277.90372882604</v>
      </c>
      <c r="U247" s="6">
        <v>0</v>
      </c>
      <c r="V247" s="3">
        <v>0</v>
      </c>
    </row>
    <row r="248" spans="1:22">
      <c r="A248" s="2">
        <v>40868</v>
      </c>
      <c r="B248" s="3">
        <v>10558.64795581545</v>
      </c>
      <c r="C248" s="4" t="s">
        <v>27</v>
      </c>
      <c r="D248" s="4" t="s">
        <v>27</v>
      </c>
      <c r="E248" s="4"/>
      <c r="F248" s="5">
        <v>0.05586479558154478</v>
      </c>
      <c r="G248" s="3">
        <v>0.3148205578327179</v>
      </c>
      <c r="H248" s="4">
        <v>9232.787066926798</v>
      </c>
      <c r="I248" s="6">
        <v>20392.03840031247</v>
      </c>
      <c r="J248" s="3">
        <v>6419.832904532575</v>
      </c>
      <c r="K248" s="3">
        <v>47.98786163330078</v>
      </c>
      <c r="L248" s="4">
        <v>10292.94699534001</v>
      </c>
      <c r="M248" s="6">
        <v>75.62781987063839</v>
      </c>
      <c r="N248" s="3">
        <v>3629.217355580391</v>
      </c>
      <c r="O248" s="3">
        <v>21.31888961791992</v>
      </c>
      <c r="P248" s="4">
        <v>11464.61579174374</v>
      </c>
      <c r="Q248" s="6">
        <v>23.90357588202582</v>
      </c>
      <c r="R248" s="3">
        <v>509.5976957024812</v>
      </c>
      <c r="S248" s="3">
        <v>85.30861663818359</v>
      </c>
      <c r="T248" s="4">
        <v>10093.54990915727</v>
      </c>
      <c r="U248" s="6">
        <v>0</v>
      </c>
      <c r="V248" s="3">
        <v>0</v>
      </c>
    </row>
    <row r="249" spans="1:22">
      <c r="A249" s="2">
        <v>40869</v>
      </c>
      <c r="B249" s="3">
        <v>10620.25195488704</v>
      </c>
      <c r="C249" s="4" t="s">
        <v>27</v>
      </c>
      <c r="D249" s="4" t="s">
        <v>27</v>
      </c>
      <c r="E249" s="4"/>
      <c r="F249" s="5">
        <v>0.06202519548870433</v>
      </c>
      <c r="G249" s="3">
        <v>0.3175588548183441</v>
      </c>
      <c r="H249" s="4">
        <v>9313.093490269483</v>
      </c>
      <c r="I249" s="6">
        <v>20392.03840031247</v>
      </c>
      <c r="J249" s="3">
        <v>6475.672361814925</v>
      </c>
      <c r="K249" s="3">
        <v>48.14681243896484</v>
      </c>
      <c r="L249" s="4">
        <v>10327.04045485002</v>
      </c>
      <c r="M249" s="6">
        <v>75.62781987063839</v>
      </c>
      <c r="N249" s="3">
        <v>3641.238458479445</v>
      </c>
      <c r="O249" s="3">
        <v>21.05714797973633</v>
      </c>
      <c r="P249" s="4">
        <v>11323.85952477784</v>
      </c>
      <c r="Q249" s="6">
        <v>23.90357588202582</v>
      </c>
      <c r="R249" s="3">
        <v>503.3411345926739</v>
      </c>
      <c r="S249" s="3">
        <v>84.85675811767578</v>
      </c>
      <c r="T249" s="4">
        <v>10040.08688621356</v>
      </c>
      <c r="U249" s="6">
        <v>0</v>
      </c>
      <c r="V249" s="3">
        <v>0</v>
      </c>
    </row>
    <row r="250" spans="1:22">
      <c r="A250" s="2">
        <v>40870</v>
      </c>
      <c r="B250" s="3">
        <v>10099.77121513622</v>
      </c>
      <c r="C250" s="4" t="s">
        <v>27</v>
      </c>
      <c r="D250" s="4" t="s">
        <v>27</v>
      </c>
      <c r="E250" s="4"/>
      <c r="F250" s="5">
        <v>0.0099771215136224</v>
      </c>
      <c r="G250" s="3">
        <v>0.2964507639408112</v>
      </c>
      <c r="H250" s="4">
        <v>8694.053520950973</v>
      </c>
      <c r="I250" s="6">
        <v>20392.03840031247</v>
      </c>
      <c r="J250" s="3">
        <v>6045.235362082987</v>
      </c>
      <c r="K250" s="3">
        <v>47.06058883666992</v>
      </c>
      <c r="L250" s="4">
        <v>10094.05566280106</v>
      </c>
      <c r="M250" s="6">
        <v>75.62781987063839</v>
      </c>
      <c r="N250" s="3">
        <v>3559.089735545849</v>
      </c>
      <c r="O250" s="3">
        <v>20.72686195373535</v>
      </c>
      <c r="P250" s="4">
        <v>11146.24228216591</v>
      </c>
      <c r="Q250" s="6">
        <v>23.90357588202582</v>
      </c>
      <c r="R250" s="3">
        <v>495.4461175073868</v>
      </c>
      <c r="S250" s="3">
        <v>83.06488800048828</v>
      </c>
      <c r="T250" s="4">
        <v>9828.076292544361</v>
      </c>
      <c r="U250" s="6">
        <v>0</v>
      </c>
      <c r="V250" s="3">
        <v>0</v>
      </c>
    </row>
    <row r="251" spans="1:22">
      <c r="A251" s="2">
        <v>40872</v>
      </c>
      <c r="B251" s="3">
        <v>9937.880786524158</v>
      </c>
      <c r="C251" s="4" t="s">
        <v>27</v>
      </c>
      <c r="D251" s="4" t="s">
        <v>27</v>
      </c>
      <c r="E251" s="4"/>
      <c r="F251" s="5">
        <v>-0.006211921347584193</v>
      </c>
      <c r="G251" s="3">
        <v>0.2897303998470306</v>
      </c>
      <c r="H251" s="4">
        <v>8496.964451808717</v>
      </c>
      <c r="I251" s="6">
        <v>20392.03840031247</v>
      </c>
      <c r="J251" s="3">
        <v>5908.193439418535</v>
      </c>
      <c r="K251" s="3">
        <v>46.69853973388672</v>
      </c>
      <c r="L251" s="4">
        <v>10016.39952023037</v>
      </c>
      <c r="M251" s="6">
        <v>75.62781987063839</v>
      </c>
      <c r="N251" s="3">
        <v>3531.708751216234</v>
      </c>
      <c r="O251" s="3">
        <v>20.83280754089355</v>
      </c>
      <c r="P251" s="4">
        <v>11203.21642450485</v>
      </c>
      <c r="Q251" s="6">
        <v>23.90357588202582</v>
      </c>
      <c r="R251" s="3">
        <v>497.9785958893887</v>
      </c>
      <c r="S251" s="3">
        <v>82.81559753417969</v>
      </c>
      <c r="T251" s="4">
        <v>9798.580728523732</v>
      </c>
      <c r="U251" s="6">
        <v>0</v>
      </c>
      <c r="V251" s="3">
        <v>0</v>
      </c>
    </row>
    <row r="252" spans="1:22">
      <c r="A252" s="2">
        <v>40875</v>
      </c>
      <c r="B252" s="3">
        <v>10677.13214069489</v>
      </c>
      <c r="C252" s="4" t="s">
        <v>27</v>
      </c>
      <c r="D252" s="4" t="s">
        <v>27</v>
      </c>
      <c r="E252" s="4"/>
      <c r="F252" s="5">
        <v>0.06771321406948916</v>
      </c>
      <c r="G252" s="3">
        <v>0.3196492791175842</v>
      </c>
      <c r="H252" s="4">
        <v>9374.399659622848</v>
      </c>
      <c r="I252" s="6">
        <v>20392.03840031247</v>
      </c>
      <c r="J252" s="3">
        <v>6518.300374397975</v>
      </c>
      <c r="K252" s="3">
        <v>48.32344436645508</v>
      </c>
      <c r="L252" s="4">
        <v>10364.926349438</v>
      </c>
      <c r="M252" s="6">
        <v>75.62781987063839</v>
      </c>
      <c r="N252" s="3">
        <v>3654.59674607508</v>
      </c>
      <c r="O252" s="3">
        <v>21.09454345703125</v>
      </c>
      <c r="P252" s="4">
        <v>11343.9696143378</v>
      </c>
      <c r="Q252" s="6">
        <v>23.90357588202582</v>
      </c>
      <c r="R252" s="3">
        <v>504.2350202218377</v>
      </c>
      <c r="S252" s="3">
        <v>85.29303741455078</v>
      </c>
      <c r="T252" s="4">
        <v>10091.70660566133</v>
      </c>
      <c r="U252" s="6">
        <v>0</v>
      </c>
      <c r="V252" s="3">
        <v>0</v>
      </c>
    </row>
    <row r="253" spans="1:22">
      <c r="A253" s="2">
        <v>40876</v>
      </c>
      <c r="B253" s="3">
        <v>10542.17107638396</v>
      </c>
      <c r="C253" s="4" t="s">
        <v>27</v>
      </c>
      <c r="D253" s="4" t="s">
        <v>27</v>
      </c>
      <c r="E253" s="4"/>
      <c r="F253" s="5">
        <v>0.05421710763839593</v>
      </c>
      <c r="G253" s="3">
        <v>0.3138742744922638</v>
      </c>
      <c r="H253" s="4">
        <v>9205.035281441316</v>
      </c>
      <c r="I253" s="6">
        <v>20392.03840031247</v>
      </c>
      <c r="J253" s="3">
        <v>6400.53625831646</v>
      </c>
      <c r="K253" s="3">
        <v>48.02317810058594</v>
      </c>
      <c r="L253" s="4">
        <v>10300.52204689381</v>
      </c>
      <c r="M253" s="6">
        <v>75.62781987063839</v>
      </c>
      <c r="N253" s="3">
        <v>3631.8882630067</v>
      </c>
      <c r="O253" s="3">
        <v>21.32511711120605</v>
      </c>
      <c r="P253" s="4">
        <v>11467.96473810778</v>
      </c>
      <c r="Q253" s="6">
        <v>23.90357588202582</v>
      </c>
      <c r="R253" s="3">
        <v>509.7465550608011</v>
      </c>
      <c r="S253" s="3">
        <v>85.54235076904297</v>
      </c>
      <c r="T253" s="4">
        <v>10121.2048777674</v>
      </c>
      <c r="U253" s="6">
        <v>0</v>
      </c>
      <c r="V253" s="3">
        <v>0</v>
      </c>
    </row>
    <row r="254" spans="1:22">
      <c r="A254" s="2">
        <v>40877</v>
      </c>
      <c r="B254" s="3">
        <v>11393.65351958927</v>
      </c>
      <c r="C254" s="4" t="s">
        <v>26</v>
      </c>
      <c r="D254" s="4" t="s">
        <v>27</v>
      </c>
      <c r="E254" s="4"/>
      <c r="F254" s="5">
        <v>0.1393653519589266</v>
      </c>
      <c r="G254" s="3">
        <v>0.3483236134052277</v>
      </c>
      <c r="H254" s="4">
        <v>10215.33592053997</v>
      </c>
      <c r="I254" s="6">
        <v>20392.03840031247</v>
      </c>
      <c r="J254" s="3">
        <v>7103.028500294997</v>
      </c>
      <c r="K254" s="3">
        <v>49.79822540283203</v>
      </c>
      <c r="L254" s="4">
        <v>10681.25307291564</v>
      </c>
      <c r="M254" s="6">
        <v>75.62781987063839</v>
      </c>
      <c r="N254" s="3">
        <v>3766.13122064283</v>
      </c>
      <c r="O254" s="3">
        <v>21.94206428527832</v>
      </c>
      <c r="P254" s="4">
        <v>11799.73916169667</v>
      </c>
      <c r="Q254" s="6">
        <v>23.90357588202582</v>
      </c>
      <c r="R254" s="3">
        <v>524.4937986514389</v>
      </c>
      <c r="S254" s="3">
        <v>89.04816436767578</v>
      </c>
      <c r="T254" s="4">
        <v>10536.00593684546</v>
      </c>
      <c r="U254" s="6">
        <v>0</v>
      </c>
      <c r="V254" s="3">
        <v>0</v>
      </c>
    </row>
    <row r="255" spans="1:22">
      <c r="A255" s="2">
        <v>40878</v>
      </c>
      <c r="B255" s="3">
        <v>11570.49332261673</v>
      </c>
      <c r="C255" s="4" t="s">
        <v>26</v>
      </c>
      <c r="D255" s="4" t="s">
        <v>27</v>
      </c>
      <c r="E255" s="4"/>
      <c r="F255" s="5">
        <v>0.1570493322616733</v>
      </c>
      <c r="G255" s="3">
        <v>0.3557913899421692</v>
      </c>
      <c r="H255" s="4">
        <v>10434.34446020977</v>
      </c>
      <c r="I255" s="6">
        <v>20392.03840031247</v>
      </c>
      <c r="J255" s="3">
        <v>7255.311686201261</v>
      </c>
      <c r="K255" s="3">
        <v>50.14262771606445</v>
      </c>
      <c r="L255" s="4">
        <v>10755.12414435996</v>
      </c>
      <c r="M255" s="6">
        <v>75.62781987063839</v>
      </c>
      <c r="N255" s="3">
        <v>3792.177616751002</v>
      </c>
      <c r="O255" s="3">
        <v>21.87973976135254</v>
      </c>
      <c r="P255" s="4">
        <v>11766.22302957073</v>
      </c>
      <c r="Q255" s="6">
        <v>23.90357588202582</v>
      </c>
      <c r="R255" s="3">
        <v>523.0040196644678</v>
      </c>
      <c r="S255" s="3">
        <v>88.98583984375</v>
      </c>
      <c r="T255" s="4">
        <v>10528.63182016652</v>
      </c>
      <c r="U255" s="6">
        <v>0</v>
      </c>
      <c r="V255" s="3">
        <v>0</v>
      </c>
    </row>
    <row r="256" spans="1:22">
      <c r="A256" s="2">
        <v>40879</v>
      </c>
      <c r="B256" s="3">
        <v>11485.40737476019</v>
      </c>
      <c r="C256" s="4" t="s">
        <v>26</v>
      </c>
      <c r="D256" s="4" t="s">
        <v>27</v>
      </c>
      <c r="E256" s="4"/>
      <c r="F256" s="5">
        <v>0.1485407374760195</v>
      </c>
      <c r="G256" s="3">
        <v>0.352405846118927</v>
      </c>
      <c r="H256" s="4">
        <v>10335.05613723324</v>
      </c>
      <c r="I256" s="6">
        <v>20392.03840031247</v>
      </c>
      <c r="J256" s="3">
        <v>7186.273546551765</v>
      </c>
      <c r="K256" s="3">
        <v>50.00133895874023</v>
      </c>
      <c r="L256" s="4">
        <v>10724.8190288437</v>
      </c>
      <c r="M256" s="6">
        <v>75.62781987063839</v>
      </c>
      <c r="N256" s="3">
        <v>3781.49225606234</v>
      </c>
      <c r="O256" s="3">
        <v>21.65540313720703</v>
      </c>
      <c r="P256" s="4">
        <v>11645.58198071971</v>
      </c>
      <c r="Q256" s="6">
        <v>23.90357588202582</v>
      </c>
      <c r="R256" s="3">
        <v>517.6415721460882</v>
      </c>
      <c r="S256" s="3">
        <v>88.9390869140625</v>
      </c>
      <c r="T256" s="4">
        <v>10523.10010428837</v>
      </c>
      <c r="U256" s="6">
        <v>0</v>
      </c>
      <c r="V256" s="3">
        <v>0</v>
      </c>
    </row>
    <row r="257" spans="1:22">
      <c r="A257" s="2">
        <v>40882</v>
      </c>
      <c r="B257" s="3">
        <v>11766.34812680655</v>
      </c>
      <c r="C257" s="4" t="s">
        <v>26</v>
      </c>
      <c r="D257" s="4" t="s">
        <v>27</v>
      </c>
      <c r="E257" s="4"/>
      <c r="F257" s="5">
        <v>0.1766348126806545</v>
      </c>
      <c r="G257" s="3">
        <v>0.3639549911022186</v>
      </c>
      <c r="H257" s="4">
        <v>10673.7595471054</v>
      </c>
      <c r="I257" s="6">
        <v>20392.03840031247</v>
      </c>
      <c r="J257" s="3">
        <v>7421.784154541825</v>
      </c>
      <c r="K257" s="3">
        <v>50.54886627197266</v>
      </c>
      <c r="L257" s="4">
        <v>10842.25851086662</v>
      </c>
      <c r="M257" s="6">
        <v>75.62781987063839</v>
      </c>
      <c r="N257" s="3">
        <v>3822.900553081736</v>
      </c>
      <c r="O257" s="3">
        <v>21.82365608215332</v>
      </c>
      <c r="P257" s="4">
        <v>11736.06302378573</v>
      </c>
      <c r="Q257" s="6">
        <v>23.90357588202582</v>
      </c>
      <c r="R257" s="3">
        <v>521.6634191829861</v>
      </c>
      <c r="S257" s="3">
        <v>89.90512847900391</v>
      </c>
      <c r="T257" s="4">
        <v>10637.40026685474</v>
      </c>
      <c r="U257" s="6">
        <v>0</v>
      </c>
      <c r="V257" s="3">
        <v>0</v>
      </c>
    </row>
    <row r="258" spans="1:22">
      <c r="A258" s="2">
        <v>40883</v>
      </c>
      <c r="B258" s="3">
        <v>11700.31398055589</v>
      </c>
      <c r="C258" s="4" t="s">
        <v>26</v>
      </c>
      <c r="D258" s="4" t="s">
        <v>27</v>
      </c>
      <c r="E258" s="4"/>
      <c r="F258" s="5">
        <v>0.1700313980555892</v>
      </c>
      <c r="G258" s="3">
        <v>0.3611677885055542</v>
      </c>
      <c r="H258" s="4">
        <v>10592.01886198451</v>
      </c>
      <c r="I258" s="6">
        <v>20392.03840031247</v>
      </c>
      <c r="J258" s="3">
        <v>7364.947412161193</v>
      </c>
      <c r="K258" s="3">
        <v>50.40755462646484</v>
      </c>
      <c r="L258" s="4">
        <v>10811.94848604928</v>
      </c>
      <c r="M258" s="6">
        <v>75.62781987063839</v>
      </c>
      <c r="N258" s="3">
        <v>3812.213461409648</v>
      </c>
      <c r="O258" s="3">
        <v>21.88597679138184</v>
      </c>
      <c r="P258" s="4">
        <v>11769.57710448969</v>
      </c>
      <c r="Q258" s="6">
        <v>23.90357588202582</v>
      </c>
      <c r="R258" s="3">
        <v>523.1531069850516</v>
      </c>
      <c r="S258" s="3">
        <v>89.98307037353516</v>
      </c>
      <c r="T258" s="4">
        <v>10646.62220050538</v>
      </c>
      <c r="U258" s="6">
        <v>0</v>
      </c>
      <c r="V258" s="3">
        <v>0</v>
      </c>
    </row>
    <row r="259" spans="1:22">
      <c r="A259" s="2">
        <v>40884</v>
      </c>
      <c r="B259" s="3">
        <v>11710.73795488704</v>
      </c>
      <c r="C259" s="4" t="s">
        <v>26</v>
      </c>
      <c r="D259" s="4" t="s">
        <v>27</v>
      </c>
      <c r="E259" s="4"/>
      <c r="F259" s="5">
        <v>0.1710737954887041</v>
      </c>
      <c r="G259" s="3">
        <v>0.3617154955863953</v>
      </c>
      <c r="H259" s="4">
        <v>10608.08154508013</v>
      </c>
      <c r="I259" s="6">
        <v>20392.03840031247</v>
      </c>
      <c r="J259" s="3">
        <v>7376.116275985827</v>
      </c>
      <c r="K259" s="3">
        <v>50.40755462646484</v>
      </c>
      <c r="L259" s="4">
        <v>10811.94848604928</v>
      </c>
      <c r="M259" s="6">
        <v>75.62781987063839</v>
      </c>
      <c r="N259" s="3">
        <v>3812.213461409648</v>
      </c>
      <c r="O259" s="3">
        <v>21.85481452941895</v>
      </c>
      <c r="P259" s="4">
        <v>11752.81903842672</v>
      </c>
      <c r="Q259" s="6">
        <v>23.90357588202582</v>
      </c>
      <c r="R259" s="3">
        <v>522.4082174915661</v>
      </c>
      <c r="S259" s="3">
        <v>90.27910614013672</v>
      </c>
      <c r="T259" s="4">
        <v>10681.64857770901</v>
      </c>
      <c r="U259" s="6">
        <v>0</v>
      </c>
      <c r="V259" s="3">
        <v>0</v>
      </c>
    </row>
    <row r="260" spans="1:22">
      <c r="A260" s="2">
        <v>40885</v>
      </c>
      <c r="B260" s="3">
        <v>11263.41537435876</v>
      </c>
      <c r="C260" s="4" t="s">
        <v>26</v>
      </c>
      <c r="D260" s="4" t="s">
        <v>27</v>
      </c>
      <c r="E260" s="4"/>
      <c r="F260" s="5">
        <v>0.1263415374358756</v>
      </c>
      <c r="G260" s="3">
        <v>0.3432960510253906</v>
      </c>
      <c r="H260" s="4">
        <v>10067.89188690291</v>
      </c>
      <c r="I260" s="6">
        <v>20392.03840031247</v>
      </c>
      <c r="J260" s="3">
        <v>7000.506255185393</v>
      </c>
      <c r="K260" s="3">
        <v>49.55977630615234</v>
      </c>
      <c r="L260" s="4">
        <v>10630.10797434956</v>
      </c>
      <c r="M260" s="6">
        <v>75.62781987063839</v>
      </c>
      <c r="N260" s="3">
        <v>3748.097835310822</v>
      </c>
      <c r="O260" s="3">
        <v>21.5369987487793</v>
      </c>
      <c r="P260" s="4">
        <v>11581.90789423073</v>
      </c>
      <c r="Q260" s="6">
        <v>23.90357588202582</v>
      </c>
      <c r="R260" s="3">
        <v>514.811283862541</v>
      </c>
      <c r="S260" s="3">
        <v>88.33139801025391</v>
      </c>
      <c r="T260" s="4">
        <v>10451.19953290942</v>
      </c>
      <c r="U260" s="6">
        <v>0</v>
      </c>
      <c r="V260" s="3">
        <v>0</v>
      </c>
    </row>
    <row r="261" spans="1:22">
      <c r="A261" s="2">
        <v>40886</v>
      </c>
      <c r="B261" s="3">
        <v>11662.02819669108</v>
      </c>
      <c r="C261" s="4" t="s">
        <v>26</v>
      </c>
      <c r="D261" s="4" t="s">
        <v>27</v>
      </c>
      <c r="E261" s="4"/>
      <c r="F261" s="5">
        <v>0.1662028196691083</v>
      </c>
      <c r="G261" s="3">
        <v>0.3595744669437408</v>
      </c>
      <c r="H261" s="4">
        <v>10545.29129498368</v>
      </c>
      <c r="I261" s="6">
        <v>20392.03840031247</v>
      </c>
      <c r="J261" s="3">
        <v>7332.456337688649</v>
      </c>
      <c r="K261" s="3">
        <v>50.35457229614258</v>
      </c>
      <c r="L261" s="4">
        <v>10800.58427228489</v>
      </c>
      <c r="M261" s="6">
        <v>75.62781987063839</v>
      </c>
      <c r="N261" s="3">
        <v>3808.206523275709</v>
      </c>
      <c r="O261" s="3">
        <v>21.81118583679199</v>
      </c>
      <c r="P261" s="4">
        <v>11729.35692536978</v>
      </c>
      <c r="Q261" s="6">
        <v>23.90357588202582</v>
      </c>
      <c r="R261" s="3">
        <v>521.3653357267241</v>
      </c>
      <c r="S261" s="3">
        <v>89.82722473144531</v>
      </c>
      <c r="T261" s="4">
        <v>10628.18284667985</v>
      </c>
      <c r="U261" s="6">
        <v>0</v>
      </c>
      <c r="V261" s="3">
        <v>0</v>
      </c>
    </row>
    <row r="262" spans="1:22">
      <c r="A262" s="2">
        <v>40889</v>
      </c>
      <c r="B262" s="3">
        <v>11374.21921358666</v>
      </c>
      <c r="C262" s="4" t="s">
        <v>26</v>
      </c>
      <c r="D262" s="4" t="s">
        <v>27</v>
      </c>
      <c r="E262" s="4"/>
      <c r="F262" s="5">
        <v>0.1374219213586658</v>
      </c>
      <c r="G262" s="3">
        <v>0.347775936126709</v>
      </c>
      <c r="H262" s="4">
        <v>10199.27411146128</v>
      </c>
      <c r="I262" s="6">
        <v>20392.03840031247</v>
      </c>
      <c r="J262" s="3">
        <v>7091.860244200466</v>
      </c>
      <c r="K262" s="3">
        <v>49.78937911987305</v>
      </c>
      <c r="L262" s="4">
        <v>10679.35562805139</v>
      </c>
      <c r="M262" s="6">
        <v>75.62781987063839</v>
      </c>
      <c r="N262" s="3">
        <v>3765.462195548683</v>
      </c>
      <c r="O262" s="3">
        <v>21.62424468994141</v>
      </c>
      <c r="P262" s="4">
        <v>11628.82596607871</v>
      </c>
      <c r="Q262" s="6">
        <v>23.90357588202582</v>
      </c>
      <c r="R262" s="3">
        <v>516.8967738375082</v>
      </c>
      <c r="S262" s="3">
        <v>88.53398895263672</v>
      </c>
      <c r="T262" s="4">
        <v>10475.16969991795</v>
      </c>
      <c r="U262" s="6">
        <v>0</v>
      </c>
      <c r="V262" s="3">
        <v>0</v>
      </c>
    </row>
    <row r="263" spans="1:22">
      <c r="A263" s="2">
        <v>40890</v>
      </c>
      <c r="B263" s="3">
        <v>11095.1862654042</v>
      </c>
      <c r="C263" s="4" t="s">
        <v>26</v>
      </c>
      <c r="D263" s="4" t="s">
        <v>27</v>
      </c>
      <c r="E263" s="4"/>
      <c r="F263" s="5">
        <v>0.1095186265404204</v>
      </c>
      <c r="G263" s="3">
        <v>0.3360280990600586</v>
      </c>
      <c r="H263" s="4">
        <v>9854.743630732743</v>
      </c>
      <c r="I263" s="6">
        <v>20392.03840031247</v>
      </c>
      <c r="J263" s="3">
        <v>6852.297899616717</v>
      </c>
      <c r="K263" s="3">
        <v>49.24186706542969</v>
      </c>
      <c r="L263" s="4">
        <v>10561.91941889585</v>
      </c>
      <c r="M263" s="6">
        <v>75.62781987063839</v>
      </c>
      <c r="N263" s="3">
        <v>3724.055052518238</v>
      </c>
      <c r="O263" s="3">
        <v>21.70525932312012</v>
      </c>
      <c r="P263" s="4">
        <v>11672.39304014069</v>
      </c>
      <c r="Q263" s="6">
        <v>23.90357588202582</v>
      </c>
      <c r="R263" s="3">
        <v>518.83331326925</v>
      </c>
      <c r="S263" s="3">
        <v>87.69258117675781</v>
      </c>
      <c r="T263" s="4">
        <v>10375.61596531917</v>
      </c>
      <c r="U263" s="6">
        <v>0</v>
      </c>
      <c r="V263" s="3">
        <v>0</v>
      </c>
    </row>
    <row r="264" spans="1:22">
      <c r="A264" s="2">
        <v>40891</v>
      </c>
      <c r="B264" s="3">
        <v>10715.02928332126</v>
      </c>
      <c r="C264" s="4" t="s">
        <v>27</v>
      </c>
      <c r="D264" s="4" t="s">
        <v>27</v>
      </c>
      <c r="E264" s="4"/>
      <c r="F264" s="5">
        <v>0.07150292833212624</v>
      </c>
      <c r="G264" s="3">
        <v>0.3203957676887512</v>
      </c>
      <c r="H264" s="4">
        <v>9396.292035625629</v>
      </c>
      <c r="I264" s="6">
        <v>20392.03840031247</v>
      </c>
      <c r="J264" s="3">
        <v>6533.522798006607</v>
      </c>
      <c r="K264" s="3">
        <v>48.47356796264648</v>
      </c>
      <c r="L264" s="4">
        <v>10397.12645516798</v>
      </c>
      <c r="M264" s="6">
        <v>75.62781987063839</v>
      </c>
      <c r="N264" s="3">
        <v>3665.950266366176</v>
      </c>
      <c r="O264" s="3">
        <v>21.56816291809082</v>
      </c>
      <c r="P264" s="4">
        <v>11598.66698600469</v>
      </c>
      <c r="Q264" s="6">
        <v>23.90357588202582</v>
      </c>
      <c r="R264" s="3">
        <v>515.5562189484792</v>
      </c>
      <c r="S264" s="3">
        <v>86.71096801757812</v>
      </c>
      <c r="T264" s="4">
        <v>10259.47340195201</v>
      </c>
      <c r="U264" s="6">
        <v>0</v>
      </c>
      <c r="V264" s="3">
        <v>0</v>
      </c>
    </row>
    <row r="265" spans="1:22">
      <c r="A265" s="2">
        <v>40892</v>
      </c>
      <c r="B265" s="3">
        <v>10660.51316768887</v>
      </c>
      <c r="C265" s="4" t="s">
        <v>27</v>
      </c>
      <c r="D265" s="4" t="s">
        <v>27</v>
      </c>
      <c r="E265" s="4"/>
      <c r="F265" s="5">
        <v>0.06605131676888676</v>
      </c>
      <c r="G265" s="3">
        <v>0.3179068267345428</v>
      </c>
      <c r="H265" s="4">
        <v>9323.298511916259</v>
      </c>
      <c r="I265" s="6">
        <v>20392.03840031247</v>
      </c>
      <c r="J265" s="3">
        <v>6482.76821849228</v>
      </c>
      <c r="K265" s="3">
        <v>48.34110641479492</v>
      </c>
      <c r="L265" s="4">
        <v>10368.71469343174</v>
      </c>
      <c r="M265" s="6">
        <v>75.62781987063839</v>
      </c>
      <c r="N265" s="3">
        <v>3655.932488285473</v>
      </c>
      <c r="O265" s="3">
        <v>21.82989120483398</v>
      </c>
      <c r="P265" s="4">
        <v>11739.4160729937</v>
      </c>
      <c r="Q265" s="6">
        <v>23.90357588202582</v>
      </c>
      <c r="R265" s="3">
        <v>521.8124609111171</v>
      </c>
      <c r="S265" s="3">
        <v>87.03815460205078</v>
      </c>
      <c r="T265" s="4">
        <v>10298.18548345238</v>
      </c>
      <c r="U265" s="6">
        <v>0</v>
      </c>
      <c r="V265" s="3">
        <v>0</v>
      </c>
    </row>
    <row r="266" spans="1:22">
      <c r="A266" s="2">
        <v>40893</v>
      </c>
      <c r="B266" s="3">
        <v>10759.0180469946</v>
      </c>
      <c r="C266" s="4" t="s">
        <v>27</v>
      </c>
      <c r="D266" s="4" t="s">
        <v>27</v>
      </c>
      <c r="E266" s="4"/>
      <c r="F266" s="5">
        <v>0.07590180469946017</v>
      </c>
      <c r="G266" s="3">
        <v>0.3218896985054016</v>
      </c>
      <c r="H266" s="4">
        <v>9440.104756172876</v>
      </c>
      <c r="I266" s="6">
        <v>20392.03840031247</v>
      </c>
      <c r="J266" s="3">
        <v>6563.987092587152</v>
      </c>
      <c r="K266" s="3">
        <v>48.58998870849609</v>
      </c>
      <c r="L266" s="4">
        <v>10422.09761506972</v>
      </c>
      <c r="M266" s="6">
        <v>75.62781987063839</v>
      </c>
      <c r="N266" s="3">
        <v>3674.754913562496</v>
      </c>
      <c r="O266" s="3">
        <v>21.76561546325684</v>
      </c>
      <c r="P266" s="4">
        <v>11704.85063853073</v>
      </c>
      <c r="Q266" s="6">
        <v>23.90357588202582</v>
      </c>
      <c r="R266" s="3">
        <v>520.2760408449543</v>
      </c>
      <c r="S266" s="3">
        <v>87.10045623779297</v>
      </c>
      <c r="T266" s="4">
        <v>10305.55689204588</v>
      </c>
      <c r="U266" s="6">
        <v>0</v>
      </c>
      <c r="V266" s="3">
        <v>0</v>
      </c>
    </row>
    <row r="267" spans="1:22">
      <c r="A267" s="2">
        <v>40896</v>
      </c>
      <c r="B267" s="3">
        <v>10537.21515264783</v>
      </c>
      <c r="C267" s="4" t="s">
        <v>27</v>
      </c>
      <c r="D267" s="4" t="s">
        <v>27</v>
      </c>
      <c r="E267" s="4"/>
      <c r="F267" s="5">
        <v>0.05372151526478341</v>
      </c>
      <c r="G267" s="3">
        <v>0.3129786550998688</v>
      </c>
      <c r="H267" s="4">
        <v>9178.769324732773</v>
      </c>
      <c r="I267" s="6">
        <v>20392.03840031247</v>
      </c>
      <c r="J267" s="3">
        <v>6382.272753274676</v>
      </c>
      <c r="K267" s="3">
        <v>48.11169815063477</v>
      </c>
      <c r="L267" s="4">
        <v>10319.50876878902</v>
      </c>
      <c r="M267" s="6">
        <v>75.62781987063839</v>
      </c>
      <c r="N267" s="3">
        <v>3638.582841406732</v>
      </c>
      <c r="O267" s="3">
        <v>21.60177040100098</v>
      </c>
      <c r="P267" s="4">
        <v>11616.74001354964</v>
      </c>
      <c r="Q267" s="6">
        <v>23.90357588202582</v>
      </c>
      <c r="R267" s="3">
        <v>516.3595579664261</v>
      </c>
      <c r="S267" s="3">
        <v>86.21234130859375</v>
      </c>
      <c r="T267" s="4">
        <v>10200.47685773985</v>
      </c>
      <c r="U267" s="6">
        <v>0</v>
      </c>
      <c r="V267" s="3">
        <v>0</v>
      </c>
    </row>
    <row r="268" spans="1:22">
      <c r="A268" s="2">
        <v>40897</v>
      </c>
      <c r="B268" s="3">
        <v>11222.50162257061</v>
      </c>
      <c r="C268" s="4" t="s">
        <v>26</v>
      </c>
      <c r="D268" s="4" t="s">
        <v>27</v>
      </c>
      <c r="E268" s="4"/>
      <c r="F268" s="5">
        <v>0.1222501622570606</v>
      </c>
      <c r="G268" s="3">
        <v>0.3407564163208008</v>
      </c>
      <c r="H268" s="4">
        <v>9993.411660399674</v>
      </c>
      <c r="I268" s="6">
        <v>20392.03840031247</v>
      </c>
      <c r="J268" s="3">
        <v>6948.717926766632</v>
      </c>
      <c r="K268" s="3">
        <v>49.53769683837891</v>
      </c>
      <c r="L268" s="4">
        <v>10625.37213524895</v>
      </c>
      <c r="M268" s="6">
        <v>75.62781987063839</v>
      </c>
      <c r="N268" s="3">
        <v>3746.428013299213</v>
      </c>
      <c r="O268" s="3">
        <v>22.06179046630859</v>
      </c>
      <c r="P268" s="4">
        <v>11864.12406589783</v>
      </c>
      <c r="Q268" s="6">
        <v>23.90357588202582</v>
      </c>
      <c r="R268" s="3">
        <v>527.3556825047611</v>
      </c>
      <c r="S268" s="3">
        <v>88.78328704833984</v>
      </c>
      <c r="T268" s="4">
        <v>10504.66616663373</v>
      </c>
      <c r="U268" s="6">
        <v>0</v>
      </c>
      <c r="V268" s="3">
        <v>0</v>
      </c>
    </row>
    <row r="269" spans="1:22">
      <c r="A269" s="2">
        <v>40898</v>
      </c>
      <c r="B269" s="3">
        <v>10887.44375559421</v>
      </c>
      <c r="C269" s="4" t="s">
        <v>26</v>
      </c>
      <c r="D269" s="4" t="s">
        <v>27</v>
      </c>
      <c r="E269" s="4"/>
      <c r="F269" s="5">
        <v>0.08874437555942127</v>
      </c>
      <c r="G269" s="3">
        <v>0.3265693783760071</v>
      </c>
      <c r="H269" s="4">
        <v>9577.346390213947</v>
      </c>
      <c r="I269" s="6">
        <v>20392.03840031247</v>
      </c>
      <c r="J269" s="3">
        <v>6659.415304209709</v>
      </c>
      <c r="K269" s="3">
        <v>48.82912063598633</v>
      </c>
      <c r="L269" s="4">
        <v>10473.38917445111</v>
      </c>
      <c r="M269" s="6">
        <v>75.62781987063839</v>
      </c>
      <c r="N269" s="3">
        <v>3692.839939900046</v>
      </c>
      <c r="O269" s="3">
        <v>22.38947486877441</v>
      </c>
      <c r="P269" s="4">
        <v>12040.34223872705</v>
      </c>
      <c r="Q269" s="6">
        <v>23.90357588202582</v>
      </c>
      <c r="R269" s="3">
        <v>535.1885114844592</v>
      </c>
      <c r="S269" s="3">
        <v>89.04816436767578</v>
      </c>
      <c r="T269" s="4">
        <v>10536.00593684546</v>
      </c>
      <c r="U269" s="6">
        <v>0</v>
      </c>
      <c r="V269" s="3">
        <v>0</v>
      </c>
    </row>
    <row r="270" spans="1:22">
      <c r="A270" s="2">
        <v>40899</v>
      </c>
      <c r="B270" s="3">
        <v>11081.94706464919</v>
      </c>
      <c r="C270" s="4" t="s">
        <v>26</v>
      </c>
      <c r="D270" s="4" t="s">
        <v>27</v>
      </c>
      <c r="E270" s="4"/>
      <c r="F270" s="5">
        <v>0.1081947064649191</v>
      </c>
      <c r="G270" s="3">
        <v>0.3345341682434082</v>
      </c>
      <c r="H270" s="4">
        <v>9810.930910185496</v>
      </c>
      <c r="I270" s="6">
        <v>20392.03840031247</v>
      </c>
      <c r="J270" s="3">
        <v>6821.833605036171</v>
      </c>
      <c r="K270" s="3">
        <v>49.24540328979492</v>
      </c>
      <c r="L270" s="4">
        <v>10562.67790591144</v>
      </c>
      <c r="M270" s="6">
        <v>75.62781987063839</v>
      </c>
      <c r="N270" s="3">
        <v>3724.322489457554</v>
      </c>
      <c r="O270" s="3">
        <v>22.4146785736084</v>
      </c>
      <c r="P270" s="4">
        <v>12053.89598367479</v>
      </c>
      <c r="Q270" s="6">
        <v>23.90357588202582</v>
      </c>
      <c r="R270" s="3">
        <v>535.7909701554665</v>
      </c>
      <c r="S270" s="3">
        <v>89.88957214355469</v>
      </c>
      <c r="T270" s="4">
        <v>10635.55967144424</v>
      </c>
      <c r="U270" s="6">
        <v>0</v>
      </c>
      <c r="V270" s="3">
        <v>0</v>
      </c>
    </row>
    <row r="271" spans="1:22">
      <c r="A271" s="2">
        <v>40900</v>
      </c>
      <c r="B271" s="3">
        <v>11294.20964124603</v>
      </c>
      <c r="C271" s="4" t="s">
        <v>26</v>
      </c>
      <c r="D271" s="4" t="s">
        <v>27</v>
      </c>
      <c r="E271" s="4"/>
      <c r="F271" s="5">
        <v>0.1294209641246031</v>
      </c>
      <c r="G271" s="3">
        <v>0.3431966304779053</v>
      </c>
      <c r="H271" s="4">
        <v>10064.9761664324</v>
      </c>
      <c r="I271" s="6">
        <v>20392.03840031247</v>
      </c>
      <c r="J271" s="3">
        <v>6998.478867563293</v>
      </c>
      <c r="K271" s="3">
        <v>49.67055130004883</v>
      </c>
      <c r="L271" s="4">
        <v>10653.86817332026</v>
      </c>
      <c r="M271" s="6">
        <v>75.62781987063839</v>
      </c>
      <c r="N271" s="3">
        <v>3756.475506595396</v>
      </c>
      <c r="O271" s="3">
        <v>22.55960655212402</v>
      </c>
      <c r="P271" s="4">
        <v>12131.83360711269</v>
      </c>
      <c r="Q271" s="6">
        <v>23.90357588202582</v>
      </c>
      <c r="R271" s="3">
        <v>539.2552670873433</v>
      </c>
      <c r="S271" s="3">
        <v>90.59966278076172</v>
      </c>
      <c r="T271" s="4">
        <v>10719.57621712418</v>
      </c>
      <c r="U271" s="6">
        <v>0</v>
      </c>
      <c r="V271" s="3">
        <v>0</v>
      </c>
    </row>
    <row r="272" spans="1:22">
      <c r="A272" s="2">
        <v>40904</v>
      </c>
      <c r="B272" s="3">
        <v>11366.38573465699</v>
      </c>
      <c r="C272" s="4" t="s">
        <v>26</v>
      </c>
      <c r="D272" s="4" t="s">
        <v>27</v>
      </c>
      <c r="E272" s="4"/>
      <c r="F272" s="5">
        <v>0.1366385734656985</v>
      </c>
      <c r="G272" s="3">
        <v>0.3458346724510193</v>
      </c>
      <c r="H272" s="4">
        <v>10142.34239683061</v>
      </c>
      <c r="I272" s="6">
        <v>20392.03840031247</v>
      </c>
      <c r="J272" s="3">
        <v>7052.27392078067</v>
      </c>
      <c r="K272" s="3">
        <v>49.8558349609375</v>
      </c>
      <c r="L272" s="4">
        <v>10693.60978371338</v>
      </c>
      <c r="M272" s="6">
        <v>75.62781987063839</v>
      </c>
      <c r="N272" s="3">
        <v>3770.488105926057</v>
      </c>
      <c r="O272" s="3">
        <v>22.74235916137695</v>
      </c>
      <c r="P272" s="4">
        <v>12230.11210508204</v>
      </c>
      <c r="Q272" s="6">
        <v>23.90357588202582</v>
      </c>
      <c r="R272" s="3">
        <v>543.623707950259</v>
      </c>
      <c r="S272" s="3">
        <v>90.69370269775391</v>
      </c>
      <c r="T272" s="4">
        <v>10730.70283754096</v>
      </c>
      <c r="U272" s="6">
        <v>0</v>
      </c>
      <c r="V272" s="3">
        <v>0</v>
      </c>
    </row>
    <row r="273" spans="1:22">
      <c r="A273" s="2">
        <v>40905</v>
      </c>
      <c r="B273" s="3">
        <v>11094.46041992724</v>
      </c>
      <c r="C273" s="4" t="s">
        <v>26</v>
      </c>
      <c r="D273" s="4" t="s">
        <v>27</v>
      </c>
      <c r="E273" s="4"/>
      <c r="F273" s="5">
        <v>0.1094460419927239</v>
      </c>
      <c r="G273" s="3">
        <v>0.3347329199314117</v>
      </c>
      <c r="H273" s="4">
        <v>9816.759729075729</v>
      </c>
      <c r="I273" s="6">
        <v>20392.03840031247</v>
      </c>
      <c r="J273" s="3">
        <v>6825.886557090067</v>
      </c>
      <c r="K273" s="3">
        <v>49.27959823608398</v>
      </c>
      <c r="L273" s="4">
        <v>10570.01240171273</v>
      </c>
      <c r="M273" s="6">
        <v>75.62781987063839</v>
      </c>
      <c r="N273" s="3">
        <v>3726.908578695989</v>
      </c>
      <c r="O273" s="3">
        <v>22.66042900085449</v>
      </c>
      <c r="P273" s="4">
        <v>12186.05268974756</v>
      </c>
      <c r="Q273" s="6">
        <v>23.90357588202582</v>
      </c>
      <c r="R273" s="3">
        <v>541.6652841411837</v>
      </c>
      <c r="S273" s="3">
        <v>89.58078765869141</v>
      </c>
      <c r="T273" s="4">
        <v>10599.02489064525</v>
      </c>
      <c r="U273" s="6">
        <v>0</v>
      </c>
      <c r="V273" s="3">
        <v>0</v>
      </c>
    </row>
    <row r="274" spans="1:22">
      <c r="A274" s="2">
        <v>40906</v>
      </c>
      <c r="B274" s="3">
        <v>11258.48449923443</v>
      </c>
      <c r="C274" s="4" t="s">
        <v>26</v>
      </c>
      <c r="D274" s="4" t="s">
        <v>27</v>
      </c>
      <c r="E274" s="4"/>
      <c r="F274" s="5">
        <v>0.1258484499234427</v>
      </c>
      <c r="G274" s="3">
        <v>0.3412544429302216</v>
      </c>
      <c r="H274" s="4">
        <v>10008.01735727697</v>
      </c>
      <c r="I274" s="6">
        <v>20392.03840031247</v>
      </c>
      <c r="J274" s="3">
        <v>6958.873704510317</v>
      </c>
      <c r="K274" s="3">
        <v>49.63421630859375</v>
      </c>
      <c r="L274" s="4">
        <v>10646.07465786876</v>
      </c>
      <c r="M274" s="6">
        <v>75.62781987063839</v>
      </c>
      <c r="N274" s="3">
        <v>3753.727570406631</v>
      </c>
      <c r="O274" s="3">
        <v>22.83688545227051</v>
      </c>
      <c r="P274" s="4">
        <v>12280.94531575744</v>
      </c>
      <c r="Q274" s="6">
        <v>23.90357588202582</v>
      </c>
      <c r="R274" s="3">
        <v>545.8832243174795</v>
      </c>
      <c r="S274" s="3">
        <v>90.39588928222656</v>
      </c>
      <c r="T274" s="4">
        <v>10695.46613236743</v>
      </c>
      <c r="U274" s="6">
        <v>0</v>
      </c>
      <c r="V274" s="3">
        <v>0</v>
      </c>
    </row>
    <row r="275" spans="1:22">
      <c r="A275" s="2">
        <v>40907</v>
      </c>
      <c r="B275" s="3">
        <v>11187.00594996991</v>
      </c>
      <c r="C275" s="4" t="s">
        <v>26</v>
      </c>
      <c r="D275" s="4" t="s">
        <v>27</v>
      </c>
      <c r="E275" s="4"/>
      <c r="F275" s="5">
        <v>0.1187005949969906</v>
      </c>
      <c r="G275" s="3">
        <v>0.3384673297405243</v>
      </c>
      <c r="H275" s="4">
        <v>9926.279294206859</v>
      </c>
      <c r="I275" s="6">
        <v>20392.03840031247</v>
      </c>
      <c r="J275" s="3">
        <v>6902.038785319994</v>
      </c>
      <c r="K275" s="3">
        <v>49.49237442016602</v>
      </c>
      <c r="L275" s="4">
        <v>10615.65090090993</v>
      </c>
      <c r="M275" s="6">
        <v>75.62781987063839</v>
      </c>
      <c r="N275" s="3">
        <v>3743.000377618507</v>
      </c>
      <c r="O275" s="3">
        <v>22.67304229736328</v>
      </c>
      <c r="P275" s="4">
        <v>12192.83571648733</v>
      </c>
      <c r="Q275" s="6">
        <v>23.90357588202582</v>
      </c>
      <c r="R275" s="3">
        <v>541.9667870314041</v>
      </c>
      <c r="S275" s="3">
        <v>90.05104064941406</v>
      </c>
      <c r="T275" s="4">
        <v>10654.6643115952</v>
      </c>
      <c r="U275" s="6">
        <v>0</v>
      </c>
      <c r="V275" s="3">
        <v>0</v>
      </c>
    </row>
    <row r="276" spans="1:22">
      <c r="A276" s="2">
        <v>40911</v>
      </c>
      <c r="B276" s="3">
        <v>11641.96039936082</v>
      </c>
      <c r="C276" s="4" t="s">
        <v>26</v>
      </c>
      <c r="D276" s="4" t="s">
        <v>27</v>
      </c>
      <c r="E276" s="4"/>
      <c r="F276" s="5">
        <v>0.1641960399360822</v>
      </c>
      <c r="G276" s="3">
        <v>0.3577326536178589</v>
      </c>
      <c r="H276" s="4">
        <v>10491.27617484044</v>
      </c>
      <c r="I276" s="6">
        <v>20392.03840031247</v>
      </c>
      <c r="J276" s="3">
        <v>7294.898009621057</v>
      </c>
      <c r="K276" s="3">
        <v>50.44091033935547</v>
      </c>
      <c r="L276" s="4">
        <v>10819.10297414459</v>
      </c>
      <c r="M276" s="6">
        <v>75.62781987063839</v>
      </c>
      <c r="N276" s="3">
        <v>3814.736081255797</v>
      </c>
      <c r="O276" s="3">
        <v>22.26973533630371</v>
      </c>
      <c r="P276" s="4">
        <v>11975.950154549</v>
      </c>
      <c r="Q276" s="6">
        <v>23.90357588202582</v>
      </c>
      <c r="R276" s="3">
        <v>532.3263084839674</v>
      </c>
      <c r="S276" s="3">
        <v>91.38337707519531</v>
      </c>
      <c r="T276" s="4">
        <v>10812.30377099996</v>
      </c>
      <c r="U276" s="6">
        <v>0</v>
      </c>
      <c r="V276" s="3">
        <v>0</v>
      </c>
    </row>
    <row r="277" spans="1:22">
      <c r="A277" s="2">
        <v>40912</v>
      </c>
      <c r="B277" s="3">
        <v>11742.33661247266</v>
      </c>
      <c r="C277" s="4" t="s">
        <v>26</v>
      </c>
      <c r="D277" s="4" t="s">
        <v>27</v>
      </c>
      <c r="E277" s="4"/>
      <c r="F277" s="5">
        <v>0.1742336612472659</v>
      </c>
      <c r="G277" s="3">
        <v>0.3620136380195618</v>
      </c>
      <c r="H277" s="4">
        <v>10616.82521042395</v>
      </c>
      <c r="I277" s="6">
        <v>20392.03840031247</v>
      </c>
      <c r="J277" s="3">
        <v>7382.19600793172</v>
      </c>
      <c r="K277" s="3">
        <v>50.65367126464844</v>
      </c>
      <c r="L277" s="4">
        <v>10864.73820047442</v>
      </c>
      <c r="M277" s="6">
        <v>75.62781987063839</v>
      </c>
      <c r="N277" s="3">
        <v>3830.826726189364</v>
      </c>
      <c r="O277" s="3">
        <v>22.14371109008789</v>
      </c>
      <c r="P277" s="4">
        <v>11908.17835267739</v>
      </c>
      <c r="Q277" s="6">
        <v>23.90357588202582</v>
      </c>
      <c r="R277" s="3">
        <v>529.3138783515725</v>
      </c>
      <c r="S277" s="3">
        <v>91.54011535644531</v>
      </c>
      <c r="T277" s="4">
        <v>10830.84874015803</v>
      </c>
      <c r="U277" s="6">
        <v>0</v>
      </c>
      <c r="V277" s="3">
        <v>0</v>
      </c>
    </row>
    <row r="278" spans="1:22">
      <c r="A278" s="2">
        <v>40913</v>
      </c>
      <c r="B278" s="3">
        <v>11956.61629779104</v>
      </c>
      <c r="C278" s="4" t="s">
        <v>26</v>
      </c>
      <c r="D278" s="4" t="s">
        <v>27</v>
      </c>
      <c r="E278" s="4"/>
      <c r="F278" s="5">
        <v>0.1956616297791036</v>
      </c>
      <c r="G278" s="3">
        <v>0.3709247410297394</v>
      </c>
      <c r="H278" s="4">
        <v>10878.1623898979</v>
      </c>
      <c r="I278" s="6">
        <v>20392.03840031247</v>
      </c>
      <c r="J278" s="3">
        <v>7563.911562704403</v>
      </c>
      <c r="K278" s="3">
        <v>51.0703125</v>
      </c>
      <c r="L278" s="4">
        <v>10954.10384431821</v>
      </c>
      <c r="M278" s="6">
        <v>75.62781987063839</v>
      </c>
      <c r="N278" s="3">
        <v>3862.336394487212</v>
      </c>
      <c r="O278" s="3">
        <v>22.18782424926758</v>
      </c>
      <c r="P278" s="4">
        <v>11931.90099632436</v>
      </c>
      <c r="Q278" s="6">
        <v>23.90357588202582</v>
      </c>
      <c r="R278" s="3">
        <v>530.36834059942</v>
      </c>
      <c r="S278" s="3">
        <v>91.83793640136719</v>
      </c>
      <c r="T278" s="4">
        <v>10866.08634802671</v>
      </c>
      <c r="U278" s="6">
        <v>0</v>
      </c>
      <c r="V278" s="3">
        <v>0</v>
      </c>
    </row>
    <row r="279" spans="1:22">
      <c r="A279" s="2">
        <v>40914</v>
      </c>
      <c r="B279" s="3">
        <v>12045.32186802376</v>
      </c>
      <c r="C279" s="4" t="s">
        <v>25</v>
      </c>
      <c r="D279" s="4" t="s">
        <v>27</v>
      </c>
      <c r="E279" s="4"/>
      <c r="F279" s="5">
        <v>0.2045321868023764</v>
      </c>
      <c r="G279" s="3">
        <v>0.3747575581073761</v>
      </c>
      <c r="H279" s="4">
        <v>10990.567958924</v>
      </c>
      <c r="I279" s="6">
        <v>20392.03840031247</v>
      </c>
      <c r="J279" s="3">
        <v>7642.070515732944</v>
      </c>
      <c r="K279" s="3">
        <v>51.24761199951172</v>
      </c>
      <c r="L279" s="4">
        <v>10992.13292685411</v>
      </c>
      <c r="M279" s="6">
        <v>75.62781987063839</v>
      </c>
      <c r="N279" s="3">
        <v>3875.745169099439</v>
      </c>
      <c r="O279" s="3">
        <v>22.06808662414551</v>
      </c>
      <c r="P279" s="4">
        <v>11867.5099378573</v>
      </c>
      <c r="Q279" s="6">
        <v>23.90357588202582</v>
      </c>
      <c r="R279" s="3">
        <v>527.5061831913811</v>
      </c>
      <c r="S279" s="3">
        <v>91.64985656738281</v>
      </c>
      <c r="T279" s="4">
        <v>10843.83310719315</v>
      </c>
      <c r="U279" s="6">
        <v>0</v>
      </c>
      <c r="V279" s="3">
        <v>0</v>
      </c>
    </row>
    <row r="280" spans="1:22">
      <c r="A280" s="2">
        <v>40917</v>
      </c>
      <c r="B280" s="3">
        <v>11969.38570518154</v>
      </c>
      <c r="C280" s="4" t="s">
        <v>26</v>
      </c>
      <c r="D280" s="4" t="s">
        <v>27</v>
      </c>
      <c r="E280" s="4"/>
      <c r="F280" s="5">
        <v>0.1969385705181543</v>
      </c>
      <c r="G280" s="3">
        <v>0.3716215193271637</v>
      </c>
      <c r="H280" s="4">
        <v>10898.59690566543</v>
      </c>
      <c r="I280" s="6">
        <v>20392.03840031247</v>
      </c>
      <c r="J280" s="3">
        <v>7578.120292501983</v>
      </c>
      <c r="K280" s="3">
        <v>51.07916641235352</v>
      </c>
      <c r="L280" s="4">
        <v>10956.00292561615</v>
      </c>
      <c r="M280" s="6">
        <v>75.62781987063839</v>
      </c>
      <c r="N280" s="3">
        <v>3863.005996575834</v>
      </c>
      <c r="O280" s="3">
        <v>22.0995979309082</v>
      </c>
      <c r="P280" s="4">
        <v>11884.45570903041</v>
      </c>
      <c r="Q280" s="6">
        <v>23.90357588202582</v>
      </c>
      <c r="R280" s="3">
        <v>528.2594161037249</v>
      </c>
      <c r="S280" s="3">
        <v>91.79092407226562</v>
      </c>
      <c r="T280" s="4">
        <v>10860.52394051347</v>
      </c>
      <c r="U280" s="6">
        <v>0</v>
      </c>
      <c r="V280" s="3">
        <v>0</v>
      </c>
    </row>
    <row r="281" spans="1:22">
      <c r="A281" s="2">
        <v>40918</v>
      </c>
      <c r="B281" s="3">
        <v>12153.62179594585</v>
      </c>
      <c r="C281" s="4" t="s">
        <v>25</v>
      </c>
      <c r="D281" s="4" t="s">
        <v>27</v>
      </c>
      <c r="E281" s="4"/>
      <c r="F281" s="5">
        <v>0.2153621795945853</v>
      </c>
      <c r="G281" s="3">
        <v>0.3792384266853333</v>
      </c>
      <c r="H281" s="4">
        <v>11121.97902604098</v>
      </c>
      <c r="I281" s="6">
        <v>20392.03840031247</v>
      </c>
      <c r="J281" s="3">
        <v>7733.4445598414</v>
      </c>
      <c r="K281" s="3">
        <v>51.45149993896484</v>
      </c>
      <c r="L281" s="4">
        <v>11035.86498080177</v>
      </c>
      <c r="M281" s="6">
        <v>75.62781987063839</v>
      </c>
      <c r="N281" s="3">
        <v>3891.164769458195</v>
      </c>
      <c r="O281" s="3">
        <v>22.13110160827637</v>
      </c>
      <c r="P281" s="4">
        <v>11901.39737735958</v>
      </c>
      <c r="Q281" s="6">
        <v>23.90357588202582</v>
      </c>
      <c r="R281" s="3">
        <v>529.0124666462577</v>
      </c>
      <c r="S281" s="3">
        <v>92.57463073730469</v>
      </c>
      <c r="T281" s="4">
        <v>10953.2505916941</v>
      </c>
      <c r="U281" s="6">
        <v>0</v>
      </c>
      <c r="V281" s="3">
        <v>0</v>
      </c>
    </row>
    <row r="282" spans="1:22">
      <c r="A282" s="2">
        <v>40919</v>
      </c>
      <c r="B282" s="3">
        <v>12213.05182048648</v>
      </c>
      <c r="C282" s="4" t="s">
        <v>25</v>
      </c>
      <c r="D282" s="4" t="s">
        <v>27</v>
      </c>
      <c r="E282" s="4"/>
      <c r="F282" s="5">
        <v>0.2213051820486482</v>
      </c>
      <c r="G282" s="3">
        <v>0.3818764686584473</v>
      </c>
      <c r="H282" s="4">
        <v>11199.34525643919</v>
      </c>
      <c r="I282" s="6">
        <v>20392.03840031247</v>
      </c>
      <c r="J282" s="3">
        <v>7787.239613058777</v>
      </c>
      <c r="K282" s="3">
        <v>51.55787658691406</v>
      </c>
      <c r="L282" s="4">
        <v>11058.68177574984</v>
      </c>
      <c r="M282" s="6">
        <v>75.62781987063839</v>
      </c>
      <c r="N282" s="3">
        <v>3899.209803427741</v>
      </c>
      <c r="O282" s="3">
        <v>22.03027725219727</v>
      </c>
      <c r="P282" s="4">
        <v>11847.17726901373</v>
      </c>
      <c r="Q282" s="6">
        <v>23.90357588202582</v>
      </c>
      <c r="R282" s="3">
        <v>526.6024039999645</v>
      </c>
      <c r="S282" s="3">
        <v>92.66868591308594</v>
      </c>
      <c r="T282" s="4">
        <v>10964.37901750118</v>
      </c>
      <c r="U282" s="6">
        <v>0</v>
      </c>
      <c r="V282" s="3">
        <v>0</v>
      </c>
    </row>
    <row r="283" spans="1:22">
      <c r="A283" s="2">
        <v>40920</v>
      </c>
      <c r="B283" s="3">
        <v>12320.10357126007</v>
      </c>
      <c r="C283" s="4" t="s">
        <v>25</v>
      </c>
      <c r="D283" s="4" t="s">
        <v>27</v>
      </c>
      <c r="E283" s="4"/>
      <c r="F283" s="5">
        <v>0.232010357126007</v>
      </c>
      <c r="G283" s="3">
        <v>0.3864069581031799</v>
      </c>
      <c r="H283" s="4">
        <v>11332.21156174064</v>
      </c>
      <c r="I283" s="6">
        <v>20392.03840031247</v>
      </c>
      <c r="J283" s="3">
        <v>7879.625527787975</v>
      </c>
      <c r="K283" s="3">
        <v>51.76175689697266</v>
      </c>
      <c r="L283" s="4">
        <v>11102.4121932638</v>
      </c>
      <c r="M283" s="6">
        <v>75.62781987063839</v>
      </c>
      <c r="N283" s="3">
        <v>3914.628826792022</v>
      </c>
      <c r="O283" s="3">
        <v>21.9987678527832</v>
      </c>
      <c r="P283" s="4">
        <v>11830.23252355161</v>
      </c>
      <c r="Q283" s="6">
        <v>23.90357588202582</v>
      </c>
      <c r="R283" s="3">
        <v>525.8492166800734</v>
      </c>
      <c r="S283" s="3">
        <v>92.87248229980469</v>
      </c>
      <c r="T283" s="4">
        <v>10988.49181034339</v>
      </c>
      <c r="U283" s="6">
        <v>0</v>
      </c>
      <c r="V283" s="3">
        <v>0</v>
      </c>
    </row>
    <row r="284" spans="1:22">
      <c r="A284" s="2">
        <v>40921</v>
      </c>
      <c r="B284" s="3">
        <v>12215.36373684685</v>
      </c>
      <c r="C284" s="4" t="s">
        <v>25</v>
      </c>
      <c r="D284" s="4" t="s">
        <v>27</v>
      </c>
      <c r="E284" s="4"/>
      <c r="F284" s="5">
        <v>0.2215363736846847</v>
      </c>
      <c r="G284" s="3">
        <v>0.3819758296012878</v>
      </c>
      <c r="H284" s="4">
        <v>11202.25922887584</v>
      </c>
      <c r="I284" s="6">
        <v>20392.03840031247</v>
      </c>
      <c r="J284" s="3">
        <v>7789.265785220673</v>
      </c>
      <c r="K284" s="3">
        <v>51.57559585571289</v>
      </c>
      <c r="L284" s="4">
        <v>11062.48239299626</v>
      </c>
      <c r="M284" s="6">
        <v>75.62781987063839</v>
      </c>
      <c r="N284" s="3">
        <v>3900.549873096698</v>
      </c>
      <c r="O284" s="3">
        <v>21.98616981506348</v>
      </c>
      <c r="P284" s="4">
        <v>11823.45770249971</v>
      </c>
      <c r="Q284" s="6">
        <v>23.90357588202582</v>
      </c>
      <c r="R284" s="3">
        <v>525.5480785294753</v>
      </c>
      <c r="S284" s="3">
        <v>92.4805908203125</v>
      </c>
      <c r="T284" s="4">
        <v>10942.12397127732</v>
      </c>
      <c r="U284" s="6">
        <v>0</v>
      </c>
      <c r="V284" s="3">
        <v>0</v>
      </c>
    </row>
    <row r="285" spans="1:22">
      <c r="A285" s="2">
        <v>40925</v>
      </c>
      <c r="B285" s="3">
        <v>12459.58300468359</v>
      </c>
      <c r="C285" s="4" t="s">
        <v>25</v>
      </c>
      <c r="D285" s="4" t="s">
        <v>27</v>
      </c>
      <c r="E285" s="4"/>
      <c r="F285" s="5">
        <v>0.245958300468359</v>
      </c>
      <c r="G285" s="3">
        <v>0.392231673002243</v>
      </c>
      <c r="H285" s="4">
        <v>11503.03380015743</v>
      </c>
      <c r="I285" s="6">
        <v>20392.03840031247</v>
      </c>
      <c r="J285" s="3">
        <v>7998.403337680543</v>
      </c>
      <c r="K285" s="3">
        <v>52.04544448852539</v>
      </c>
      <c r="L285" s="4">
        <v>11163.26052539831</v>
      </c>
      <c r="M285" s="6">
        <v>75.62781987063839</v>
      </c>
      <c r="N285" s="3">
        <v>3936.083500865508</v>
      </c>
      <c r="O285" s="3">
        <v>21.96726417541504</v>
      </c>
      <c r="P285" s="4">
        <v>11813.29085522243</v>
      </c>
      <c r="Q285" s="6">
        <v>23.90357588202582</v>
      </c>
      <c r="R285" s="3">
        <v>525.0961661375406</v>
      </c>
      <c r="S285" s="3">
        <v>92.73138427734375</v>
      </c>
      <c r="T285" s="4">
        <v>10971.79736624247</v>
      </c>
      <c r="U285" s="6">
        <v>0</v>
      </c>
      <c r="V285" s="3">
        <v>0</v>
      </c>
    </row>
    <row r="286" spans="1:22">
      <c r="A286" s="2">
        <v>40926</v>
      </c>
      <c r="B286" s="3">
        <v>12829.47043605447</v>
      </c>
      <c r="C286" s="4" t="s">
        <v>24</v>
      </c>
      <c r="D286" s="4" t="s">
        <v>27</v>
      </c>
      <c r="E286" s="4"/>
      <c r="F286" s="5">
        <v>0.2829470436054466</v>
      </c>
      <c r="G286" s="3">
        <v>0.4078134596347809</v>
      </c>
      <c r="H286" s="4">
        <v>11960.00306255531</v>
      </c>
      <c r="I286" s="6">
        <v>20392.03840031247</v>
      </c>
      <c r="J286" s="3">
        <v>8316.147729036729</v>
      </c>
      <c r="K286" s="3">
        <v>52.73690414428711</v>
      </c>
      <c r="L286" s="4">
        <v>11311.57214721128</v>
      </c>
      <c r="M286" s="6">
        <v>75.62781987063839</v>
      </c>
      <c r="N286" s="3">
        <v>3988.377087159269</v>
      </c>
      <c r="O286" s="3">
        <v>21.96096611022949</v>
      </c>
      <c r="P286" s="4">
        <v>11809.90395755198</v>
      </c>
      <c r="Q286" s="6">
        <v>23.90357588202582</v>
      </c>
      <c r="R286" s="3">
        <v>524.945619858468</v>
      </c>
      <c r="S286" s="3">
        <v>93.76590728759766</v>
      </c>
      <c r="T286" s="4">
        <v>11094.20012047369</v>
      </c>
      <c r="U286" s="6">
        <v>0</v>
      </c>
      <c r="V286" s="3">
        <v>0</v>
      </c>
    </row>
    <row r="287" spans="1:22">
      <c r="A287" s="2">
        <v>40927</v>
      </c>
      <c r="B287" s="3">
        <v>13016.37611393634</v>
      </c>
      <c r="C287" s="4" t="s">
        <v>24</v>
      </c>
      <c r="D287" s="4" t="s">
        <v>27</v>
      </c>
      <c r="E287" s="4"/>
      <c r="F287" s="5">
        <v>0.3016376113936341</v>
      </c>
      <c r="G287" s="3">
        <v>0.4159769117832184</v>
      </c>
      <c r="H287" s="4">
        <v>12199.41377936631</v>
      </c>
      <c r="I287" s="6">
        <v>20392.03840031247</v>
      </c>
      <c r="J287" s="3">
        <v>8482.617158726782</v>
      </c>
      <c r="K287" s="3">
        <v>53.06488418579102</v>
      </c>
      <c r="L287" s="4">
        <v>11381.92079513658</v>
      </c>
      <c r="M287" s="6">
        <v>75.62781987063839</v>
      </c>
      <c r="N287" s="3">
        <v>4013.181502659291</v>
      </c>
      <c r="O287" s="3">
        <v>21.77822494506836</v>
      </c>
      <c r="P287" s="4">
        <v>11711.63161384853</v>
      </c>
      <c r="Q287" s="6">
        <v>23.90357588202582</v>
      </c>
      <c r="R287" s="3">
        <v>520.5774525502691</v>
      </c>
      <c r="S287" s="3">
        <v>94.26750946044922</v>
      </c>
      <c r="T287" s="4">
        <v>11153.54871579429</v>
      </c>
      <c r="U287" s="6">
        <v>0</v>
      </c>
      <c r="V287" s="3">
        <v>0</v>
      </c>
    </row>
    <row r="288" spans="1:22">
      <c r="A288" s="2">
        <v>40928</v>
      </c>
      <c r="B288" s="3">
        <v>12973.53782776967</v>
      </c>
      <c r="C288" s="4" t="s">
        <v>24</v>
      </c>
      <c r="D288" s="4" t="s">
        <v>27</v>
      </c>
      <c r="E288" s="4"/>
      <c r="F288" s="5">
        <v>0.297353782776967</v>
      </c>
      <c r="G288" s="3">
        <v>0.4141350984573364</v>
      </c>
      <c r="H288" s="4">
        <v>12145.39865922307</v>
      </c>
      <c r="I288" s="6">
        <v>20392.03840031247</v>
      </c>
      <c r="J288" s="3">
        <v>8445.058830659189</v>
      </c>
      <c r="K288" s="3">
        <v>52.98511123657227</v>
      </c>
      <c r="L288" s="4">
        <v>11364.81024446765</v>
      </c>
      <c r="M288" s="6">
        <v>75.62781987063839</v>
      </c>
      <c r="N288" s="3">
        <v>4007.148448425226</v>
      </c>
      <c r="O288" s="3">
        <v>21.80973052978516</v>
      </c>
      <c r="P288" s="4">
        <v>11728.57430788869</v>
      </c>
      <c r="Q288" s="6">
        <v>23.90357588202582</v>
      </c>
      <c r="R288" s="3">
        <v>521.3305486852546</v>
      </c>
      <c r="S288" s="3">
        <v>94.26750946044922</v>
      </c>
      <c r="T288" s="4">
        <v>11153.54871579429</v>
      </c>
      <c r="U288" s="6">
        <v>0</v>
      </c>
      <c r="V288" s="3">
        <v>0</v>
      </c>
    </row>
    <row r="289" spans="1:22">
      <c r="A289" s="2">
        <v>40931</v>
      </c>
      <c r="B289" s="3">
        <v>12975.97381124517</v>
      </c>
      <c r="C289" s="4" t="s">
        <v>24</v>
      </c>
      <c r="D289" s="4" t="s">
        <v>27</v>
      </c>
      <c r="E289" s="4"/>
      <c r="F289" s="5">
        <v>0.2975973811245172</v>
      </c>
      <c r="G289" s="3">
        <v>0.4140853881835938</v>
      </c>
      <c r="H289" s="4">
        <v>12143.94079898782</v>
      </c>
      <c r="I289" s="6">
        <v>20392.03840031247</v>
      </c>
      <c r="J289" s="3">
        <v>8444.045136848139</v>
      </c>
      <c r="K289" s="3">
        <v>53.00284194946289</v>
      </c>
      <c r="L289" s="4">
        <v>11368.61331636461</v>
      </c>
      <c r="M289" s="6">
        <v>75.62781987063839</v>
      </c>
      <c r="N289" s="3">
        <v>4008.489383585896</v>
      </c>
      <c r="O289" s="3">
        <v>21.89794921875</v>
      </c>
      <c r="P289" s="4">
        <v>11776.01549233871</v>
      </c>
      <c r="Q289" s="6">
        <v>23.90357588202582</v>
      </c>
      <c r="R289" s="3">
        <v>523.4392908111386</v>
      </c>
      <c r="S289" s="3">
        <v>94.36154174804688</v>
      </c>
      <c r="T289" s="4">
        <v>11164.67443351591</v>
      </c>
      <c r="U289" s="6">
        <v>0</v>
      </c>
      <c r="V289" s="3">
        <v>0</v>
      </c>
    </row>
    <row r="290" spans="1:22">
      <c r="A290" s="2">
        <v>40932</v>
      </c>
      <c r="B290" s="3">
        <v>12917.68049805478</v>
      </c>
      <c r="C290" s="4" t="s">
        <v>24</v>
      </c>
      <c r="D290" s="4" t="s">
        <v>27</v>
      </c>
      <c r="E290" s="4"/>
      <c r="F290" s="5">
        <v>0.2917680498054778</v>
      </c>
      <c r="G290" s="3">
        <v>0.4117952585220337</v>
      </c>
      <c r="H290" s="4">
        <v>12076.77784220254</v>
      </c>
      <c r="I290" s="6">
        <v>20392.03840031247</v>
      </c>
      <c r="J290" s="3">
        <v>8397.344724847911</v>
      </c>
      <c r="K290" s="3">
        <v>52.90532302856445</v>
      </c>
      <c r="L290" s="4">
        <v>11347.69642093133</v>
      </c>
      <c r="M290" s="6">
        <v>75.62781987063839</v>
      </c>
      <c r="N290" s="3">
        <v>4001.11424020221</v>
      </c>
      <c r="O290" s="3">
        <v>21.72150039672852</v>
      </c>
      <c r="P290" s="4">
        <v>11681.12696917277</v>
      </c>
      <c r="Q290" s="6">
        <v>23.90357588202582</v>
      </c>
      <c r="R290" s="3">
        <v>519.2215330046539</v>
      </c>
      <c r="S290" s="3">
        <v>94.22049713134766</v>
      </c>
      <c r="T290" s="4">
        <v>11147.98630828105</v>
      </c>
      <c r="U290" s="6">
        <v>0</v>
      </c>
      <c r="V290" s="3">
        <v>0</v>
      </c>
    </row>
    <row r="291" spans="1:22">
      <c r="A291" s="2">
        <v>40933</v>
      </c>
      <c r="B291" s="3">
        <v>13297.35156682147</v>
      </c>
      <c r="C291" s="4" t="s">
        <v>23</v>
      </c>
      <c r="D291" s="4" t="s">
        <v>27</v>
      </c>
      <c r="E291" s="4"/>
      <c r="F291" s="5">
        <v>0.3297351566821474</v>
      </c>
      <c r="G291" s="3">
        <v>0.4275270104408264</v>
      </c>
      <c r="H291" s="4">
        <v>12538.14515778016</v>
      </c>
      <c r="I291" s="6">
        <v>20392.03840031247</v>
      </c>
      <c r="J291" s="3">
        <v>8718.147214080122</v>
      </c>
      <c r="K291" s="3">
        <v>53.5701904296875</v>
      </c>
      <c r="L291" s="4">
        <v>11490.30425311571</v>
      </c>
      <c r="M291" s="6">
        <v>75.62781987063839</v>
      </c>
      <c r="N291" s="3">
        <v>4051.396712252203</v>
      </c>
      <c r="O291" s="3">
        <v>22.08069801330566</v>
      </c>
      <c r="P291" s="4">
        <v>11874.29193888609</v>
      </c>
      <c r="Q291" s="6">
        <v>23.90357588202582</v>
      </c>
      <c r="R291" s="3">
        <v>527.8076404891486</v>
      </c>
      <c r="S291" s="3">
        <v>95.05123138427734</v>
      </c>
      <c r="T291" s="4">
        <v>11246.27717236521</v>
      </c>
      <c r="U291" s="6">
        <v>0</v>
      </c>
      <c r="V291" s="3">
        <v>0</v>
      </c>
    </row>
    <row r="292" spans="1:22">
      <c r="A292" s="2">
        <v>40934</v>
      </c>
      <c r="B292" s="3">
        <v>13192.69009393967</v>
      </c>
      <c r="C292" s="4" t="s">
        <v>23</v>
      </c>
      <c r="D292" s="4" t="s">
        <v>27</v>
      </c>
      <c r="E292" s="4"/>
      <c r="F292" s="5">
        <v>0.3192690093939665</v>
      </c>
      <c r="G292" s="3">
        <v>0.4229963421821594</v>
      </c>
      <c r="H292" s="4">
        <v>12405.27360837714</v>
      </c>
      <c r="I292" s="6">
        <v>20392.03840031247</v>
      </c>
      <c r="J292" s="3">
        <v>8625.757652970307</v>
      </c>
      <c r="K292" s="3">
        <v>53.38402557373047</v>
      </c>
      <c r="L292" s="4">
        <v>11450.37363463132</v>
      </c>
      <c r="M292" s="6">
        <v>75.62781987063839</v>
      </c>
      <c r="N292" s="3">
        <v>4037.317470059641</v>
      </c>
      <c r="O292" s="3">
        <v>22.15630722045898</v>
      </c>
      <c r="P292" s="4">
        <v>11914.9521480183</v>
      </c>
      <c r="Q292" s="6">
        <v>23.90357588202582</v>
      </c>
      <c r="R292" s="3">
        <v>529.6149709097178</v>
      </c>
      <c r="S292" s="3">
        <v>94.56535339355469</v>
      </c>
      <c r="T292" s="4">
        <v>11188.78903174842</v>
      </c>
      <c r="U292" s="6">
        <v>0</v>
      </c>
      <c r="V292" s="3">
        <v>0</v>
      </c>
    </row>
    <row r="293" spans="1:22">
      <c r="A293" s="2">
        <v>40935</v>
      </c>
      <c r="B293" s="3">
        <v>13283.55698229609</v>
      </c>
      <c r="C293" s="4" t="s">
        <v>23</v>
      </c>
      <c r="D293" s="4" t="s">
        <v>27</v>
      </c>
      <c r="E293" s="4"/>
      <c r="F293" s="5">
        <v>0.3283556982296094</v>
      </c>
      <c r="G293" s="3">
        <v>0.4271781444549561</v>
      </c>
      <c r="H293" s="4">
        <v>12527.91391562555</v>
      </c>
      <c r="I293" s="6">
        <v>20392.03840031247</v>
      </c>
      <c r="J293" s="3">
        <v>8711.033125499691</v>
      </c>
      <c r="K293" s="3">
        <v>53.54360198974609</v>
      </c>
      <c r="L293" s="4">
        <v>11484.60128170396</v>
      </c>
      <c r="M293" s="6">
        <v>75.62781987063839</v>
      </c>
      <c r="N293" s="3">
        <v>4049.385886505673</v>
      </c>
      <c r="O293" s="3">
        <v>21.88534355163574</v>
      </c>
      <c r="P293" s="4">
        <v>11769.23656844287</v>
      </c>
      <c r="Q293" s="6">
        <v>23.90357588202582</v>
      </c>
      <c r="R293" s="3">
        <v>523.1379702907293</v>
      </c>
      <c r="S293" s="3">
        <v>94.43993377685547</v>
      </c>
      <c r="T293" s="4">
        <v>11173.9496261804</v>
      </c>
      <c r="U293" s="6">
        <v>0</v>
      </c>
      <c r="V293" s="3">
        <v>0</v>
      </c>
    </row>
    <row r="294" spans="1:22">
      <c r="A294" s="2">
        <v>40938</v>
      </c>
      <c r="B294" s="3">
        <v>13297.80232451805</v>
      </c>
      <c r="C294" s="4" t="s">
        <v>23</v>
      </c>
      <c r="D294" s="4" t="s">
        <v>27</v>
      </c>
      <c r="E294" s="4"/>
      <c r="F294" s="5">
        <v>0.3297802324518051</v>
      </c>
      <c r="G294" s="3">
        <v>0.4278748631477356</v>
      </c>
      <c r="H294" s="4">
        <v>12548.34668335922</v>
      </c>
      <c r="I294" s="6">
        <v>20392.03840031247</v>
      </c>
      <c r="J294" s="3">
        <v>8725.240639837066</v>
      </c>
      <c r="K294" s="3">
        <v>53.58792114257812</v>
      </c>
      <c r="L294" s="4">
        <v>11494.10732501267</v>
      </c>
      <c r="M294" s="6">
        <v>75.62781987063839</v>
      </c>
      <c r="N294" s="3">
        <v>4052.737647412873</v>
      </c>
      <c r="O294" s="3">
        <v>21.74670600891113</v>
      </c>
      <c r="P294" s="4">
        <v>11694.68173983149</v>
      </c>
      <c r="Q294" s="6">
        <v>23.90357588202582</v>
      </c>
      <c r="R294" s="3">
        <v>519.824037268114</v>
      </c>
      <c r="S294" s="3">
        <v>94.12644195556641</v>
      </c>
      <c r="T294" s="4">
        <v>11136.85788247397</v>
      </c>
      <c r="U294" s="6">
        <v>0</v>
      </c>
      <c r="V294" s="3">
        <v>0</v>
      </c>
    </row>
    <row r="295" spans="1:22">
      <c r="A295" s="2">
        <v>40939</v>
      </c>
      <c r="B295" s="3">
        <v>13336.19169831728</v>
      </c>
      <c r="C295" s="4" t="s">
        <v>23</v>
      </c>
      <c r="D295" s="4" t="s">
        <v>27</v>
      </c>
      <c r="E295" s="4"/>
      <c r="F295" s="5">
        <v>0.3336191698317279</v>
      </c>
      <c r="G295" s="3">
        <v>0.4293688535690308</v>
      </c>
      <c r="H295" s="4">
        <v>12592.16115194033</v>
      </c>
      <c r="I295" s="6">
        <v>20392.03840031247</v>
      </c>
      <c r="J295" s="3">
        <v>8755.706149877817</v>
      </c>
      <c r="K295" s="3">
        <v>53.65883636474609</v>
      </c>
      <c r="L295" s="4">
        <v>11509.31797616681</v>
      </c>
      <c r="M295" s="6">
        <v>75.62781987063839</v>
      </c>
      <c r="N295" s="3">
        <v>4058.100811061078</v>
      </c>
      <c r="O295" s="3">
        <v>21.85383224487305</v>
      </c>
      <c r="P295" s="4">
        <v>11752.29079726976</v>
      </c>
      <c r="Q295" s="6">
        <v>23.90357588202582</v>
      </c>
      <c r="R295" s="3">
        <v>522.3847373783855</v>
      </c>
      <c r="S295" s="3">
        <v>94.07940673828125</v>
      </c>
      <c r="T295" s="4">
        <v>11131.29276687528</v>
      </c>
      <c r="U295" s="6">
        <v>0</v>
      </c>
      <c r="V295" s="3">
        <v>0</v>
      </c>
    </row>
    <row r="296" spans="1:22">
      <c r="A296" s="2">
        <v>40940</v>
      </c>
      <c r="B296" s="3">
        <v>13586.04865387773</v>
      </c>
      <c r="C296" s="4" t="s">
        <v>23</v>
      </c>
      <c r="D296" s="4" t="s">
        <v>27</v>
      </c>
      <c r="E296" s="4"/>
      <c r="F296" s="5">
        <v>0.3586048653877734</v>
      </c>
      <c r="G296" s="3">
        <v>0.4399218857288361</v>
      </c>
      <c r="H296" s="4">
        <v>12901.65142002404</v>
      </c>
      <c r="I296" s="6">
        <v>20392.03840031247</v>
      </c>
      <c r="J296" s="3">
        <v>8970.903986920299</v>
      </c>
      <c r="K296" s="3">
        <v>54.09321975708008</v>
      </c>
      <c r="L296" s="4">
        <v>11602.4891465581</v>
      </c>
      <c r="M296" s="6">
        <v>75.62781987063839</v>
      </c>
      <c r="N296" s="3">
        <v>4090.95228001131</v>
      </c>
      <c r="O296" s="3">
        <v>21.9294548034668</v>
      </c>
      <c r="P296" s="4">
        <v>11792.95818637887</v>
      </c>
      <c r="Q296" s="6">
        <v>23.90357588202582</v>
      </c>
      <c r="R296" s="3">
        <v>524.1923869461241</v>
      </c>
      <c r="S296" s="3">
        <v>94.97287750244141</v>
      </c>
      <c r="T296" s="4">
        <v>11237.00649317648</v>
      </c>
      <c r="U296" s="6">
        <v>0</v>
      </c>
      <c r="V296" s="3">
        <v>0</v>
      </c>
    </row>
    <row r="297" spans="1:22">
      <c r="A297" s="2">
        <v>40941</v>
      </c>
      <c r="B297" s="3">
        <v>13690.27090478089</v>
      </c>
      <c r="C297" s="4" t="s">
        <v>23</v>
      </c>
      <c r="D297" s="4" t="s">
        <v>27</v>
      </c>
      <c r="E297" s="4"/>
      <c r="F297" s="5">
        <v>0.369027090478089</v>
      </c>
      <c r="G297" s="3">
        <v>0.4444524943828583</v>
      </c>
      <c r="H297" s="4">
        <v>13034.52122139321</v>
      </c>
      <c r="I297" s="6">
        <v>20392.03840031247</v>
      </c>
      <c r="J297" s="3">
        <v>9063.292332569907</v>
      </c>
      <c r="K297" s="3">
        <v>54.26164627075195</v>
      </c>
      <c r="L297" s="4">
        <v>11638.61505671184</v>
      </c>
      <c r="M297" s="6">
        <v>75.62781987063839</v>
      </c>
      <c r="N297" s="3">
        <v>4103.690010048726</v>
      </c>
      <c r="O297" s="3">
        <v>21.89164352416992</v>
      </c>
      <c r="P297" s="4">
        <v>11772.62449182432</v>
      </c>
      <c r="Q297" s="6">
        <v>23.90357588202582</v>
      </c>
      <c r="R297" s="3">
        <v>523.2885621622548</v>
      </c>
      <c r="S297" s="3">
        <v>95.16097259521484</v>
      </c>
      <c r="T297" s="4">
        <v>11259.26153940034</v>
      </c>
      <c r="U297" s="6">
        <v>0</v>
      </c>
      <c r="V297" s="3">
        <v>0</v>
      </c>
    </row>
    <row r="298" spans="1:22">
      <c r="A298" s="2">
        <v>40942</v>
      </c>
      <c r="B298" s="3">
        <v>14108.32835266002</v>
      </c>
      <c r="C298" s="4" t="s">
        <v>22</v>
      </c>
      <c r="D298" s="4" t="s">
        <v>27</v>
      </c>
      <c r="E298" s="4"/>
      <c r="F298" s="5">
        <v>0.4108328352660016</v>
      </c>
      <c r="G298" s="3">
        <v>0.4621253907680511</v>
      </c>
      <c r="H298" s="4">
        <v>13552.8167555338</v>
      </c>
      <c r="I298" s="6">
        <v>20392.03840031247</v>
      </c>
      <c r="J298" s="3">
        <v>9423.678714301504</v>
      </c>
      <c r="K298" s="3">
        <v>55.00628280639648</v>
      </c>
      <c r="L298" s="4">
        <v>11798.33262134831</v>
      </c>
      <c r="M298" s="6">
        <v>75.62781987063839</v>
      </c>
      <c r="N298" s="3">
        <v>4160.005247835546</v>
      </c>
      <c r="O298" s="3">
        <v>21.9483642578125</v>
      </c>
      <c r="P298" s="4">
        <v>11803.12708507811</v>
      </c>
      <c r="Q298" s="6">
        <v>23.90357588202582</v>
      </c>
      <c r="R298" s="3">
        <v>524.6443905229643</v>
      </c>
      <c r="S298" s="3">
        <v>96.50899505615234</v>
      </c>
      <c r="T298" s="4">
        <v>11418.75694003315</v>
      </c>
      <c r="U298" s="6">
        <v>0</v>
      </c>
      <c r="V298" s="3">
        <v>0</v>
      </c>
    </row>
    <row r="299" spans="1:22">
      <c r="A299" s="2">
        <v>40945</v>
      </c>
      <c r="B299" s="3">
        <v>14093.5758123742</v>
      </c>
      <c r="C299" s="4" t="s">
        <v>22</v>
      </c>
      <c r="D299" s="4" t="s">
        <v>27</v>
      </c>
      <c r="E299" s="4"/>
      <c r="F299" s="5">
        <v>0.4093575812374197</v>
      </c>
      <c r="G299" s="3">
        <v>0.4616771638393402</v>
      </c>
      <c r="H299" s="4">
        <v>13539.67154094254</v>
      </c>
      <c r="I299" s="6">
        <v>20392.03840031247</v>
      </c>
      <c r="J299" s="3">
        <v>9414.538453559177</v>
      </c>
      <c r="K299" s="3">
        <v>54.96195220947266</v>
      </c>
      <c r="L299" s="4">
        <v>11788.82412338906</v>
      </c>
      <c r="M299" s="6">
        <v>75.62781987063839</v>
      </c>
      <c r="N299" s="3">
        <v>4156.652621436634</v>
      </c>
      <c r="O299" s="3">
        <v>21.85383224487305</v>
      </c>
      <c r="P299" s="4">
        <v>11752.29079726976</v>
      </c>
      <c r="Q299" s="6">
        <v>23.90357588202582</v>
      </c>
      <c r="R299" s="3">
        <v>522.3847373783855</v>
      </c>
      <c r="S299" s="3">
        <v>96.36793518066406</v>
      </c>
      <c r="T299" s="4">
        <v>11402.06700940798</v>
      </c>
      <c r="U299" s="6">
        <v>0</v>
      </c>
      <c r="V299" s="3">
        <v>0</v>
      </c>
    </row>
    <row r="300" spans="1:22">
      <c r="A300" s="2">
        <v>40946</v>
      </c>
      <c r="B300" s="3">
        <v>14146.65922678576</v>
      </c>
      <c r="C300" s="4" t="s">
        <v>22</v>
      </c>
      <c r="D300" s="4" t="s">
        <v>27</v>
      </c>
      <c r="E300" s="4"/>
      <c r="F300" s="5">
        <v>0.4146659226785763</v>
      </c>
      <c r="G300" s="3">
        <v>0.463668167591095</v>
      </c>
      <c r="H300" s="4">
        <v>13598.06198982539</v>
      </c>
      <c r="I300" s="6">
        <v>20392.03840031247</v>
      </c>
      <c r="J300" s="3">
        <v>9455.139078520126</v>
      </c>
      <c r="K300" s="3">
        <v>55.07721328735352</v>
      </c>
      <c r="L300" s="4">
        <v>11813.54654536984</v>
      </c>
      <c r="M300" s="6">
        <v>75.62781987063839</v>
      </c>
      <c r="N300" s="3">
        <v>4165.369565472703</v>
      </c>
      <c r="O300" s="3">
        <v>22.01137542724609</v>
      </c>
      <c r="P300" s="4">
        <v>11837.01247315843</v>
      </c>
      <c r="Q300" s="6">
        <v>23.90357588202582</v>
      </c>
      <c r="R300" s="3">
        <v>526.1505827929354</v>
      </c>
      <c r="S300" s="3">
        <v>96.66574096679688</v>
      </c>
      <c r="T300" s="4">
        <v>11437.30281188637</v>
      </c>
      <c r="U300" s="6">
        <v>0</v>
      </c>
      <c r="V300" s="3">
        <v>0</v>
      </c>
    </row>
    <row r="301" spans="1:22">
      <c r="A301" s="2">
        <v>40947</v>
      </c>
      <c r="B301" s="3">
        <v>14326.73579339009</v>
      </c>
      <c r="C301" s="4" t="s">
        <v>22</v>
      </c>
      <c r="D301" s="4" t="s">
        <v>27</v>
      </c>
      <c r="E301" s="4"/>
      <c r="F301" s="5">
        <v>0.4326735793390089</v>
      </c>
      <c r="G301" s="3">
        <v>0.4713844060897827</v>
      </c>
      <c r="H301" s="4">
        <v>13824.35720862068</v>
      </c>
      <c r="I301" s="6">
        <v>20392.03840031247</v>
      </c>
      <c r="J301" s="3">
        <v>9612.488910291335</v>
      </c>
      <c r="K301" s="3">
        <v>55.36975479125977</v>
      </c>
      <c r="L301" s="4">
        <v>11876.29395880229</v>
      </c>
      <c r="M301" s="6">
        <v>75.62781987063839</v>
      </c>
      <c r="N301" s="3">
        <v>4187.49384163481</v>
      </c>
      <c r="O301" s="3">
        <v>22.03657913208008</v>
      </c>
      <c r="P301" s="4">
        <v>11850.56621810616</v>
      </c>
      <c r="Q301" s="6">
        <v>23.90357588202582</v>
      </c>
      <c r="R301" s="3">
        <v>526.7530414639427</v>
      </c>
      <c r="S301" s="3">
        <v>96.86949157714844</v>
      </c>
      <c r="T301" s="4">
        <v>11461.41018855767</v>
      </c>
      <c r="U301" s="6">
        <v>0</v>
      </c>
      <c r="V301" s="3">
        <v>0</v>
      </c>
    </row>
    <row r="302" spans="1:22">
      <c r="A302" s="2">
        <v>40948</v>
      </c>
      <c r="B302" s="3">
        <v>14568.58974994092</v>
      </c>
      <c r="C302" s="4" t="s">
        <v>22</v>
      </c>
      <c r="D302" s="4" t="s">
        <v>27</v>
      </c>
      <c r="E302" s="4"/>
      <c r="F302" s="5">
        <v>0.4568589749940921</v>
      </c>
      <c r="G302" s="3">
        <v>0.4818390309810638</v>
      </c>
      <c r="H302" s="4">
        <v>14130.96147280942</v>
      </c>
      <c r="I302" s="6">
        <v>20392.03840031247</v>
      </c>
      <c r="J302" s="3">
        <v>9825.680022535202</v>
      </c>
      <c r="K302" s="3">
        <v>55.76867294311523</v>
      </c>
      <c r="L302" s="4">
        <v>11961.85816718281</v>
      </c>
      <c r="M302" s="6">
        <v>75.62781987063839</v>
      </c>
      <c r="N302" s="3">
        <v>4217.663151766464</v>
      </c>
      <c r="O302" s="3">
        <v>21.97355651855469</v>
      </c>
      <c r="P302" s="4">
        <v>11816.67467575994</v>
      </c>
      <c r="Q302" s="6">
        <v>23.90357588202582</v>
      </c>
      <c r="R302" s="3">
        <v>525.246575639255</v>
      </c>
      <c r="S302" s="3">
        <v>96.97923278808594</v>
      </c>
      <c r="T302" s="4">
        <v>11474.3945555928</v>
      </c>
      <c r="U302" s="6">
        <v>0</v>
      </c>
      <c r="V302" s="3">
        <v>0</v>
      </c>
    </row>
    <row r="303" spans="1:22">
      <c r="A303" s="2">
        <v>40949</v>
      </c>
      <c r="B303" s="3">
        <v>14327.88576092279</v>
      </c>
      <c r="C303" s="4" t="s">
        <v>22</v>
      </c>
      <c r="D303" s="4" t="s">
        <v>27</v>
      </c>
      <c r="E303" s="4"/>
      <c r="F303" s="5">
        <v>0.4327885760922789</v>
      </c>
      <c r="G303" s="3">
        <v>0.471533477306366</v>
      </c>
      <c r="H303" s="4">
        <v>13828.72904129258</v>
      </c>
      <c r="I303" s="6">
        <v>20392.03840031247</v>
      </c>
      <c r="J303" s="3">
        <v>9615.528776264282</v>
      </c>
      <c r="K303" s="3">
        <v>55.37862396240234</v>
      </c>
      <c r="L303" s="4">
        <v>11878.19631296762</v>
      </c>
      <c r="M303" s="6">
        <v>75.62781987063839</v>
      </c>
      <c r="N303" s="3">
        <v>4188.164597712384</v>
      </c>
      <c r="O303" s="3">
        <v>21.9294548034668</v>
      </c>
      <c r="P303" s="4">
        <v>11792.95818637887</v>
      </c>
      <c r="Q303" s="6">
        <v>23.90357588202582</v>
      </c>
      <c r="R303" s="3">
        <v>524.1923869461241</v>
      </c>
      <c r="S303" s="3">
        <v>96.32088470458984</v>
      </c>
      <c r="T303" s="4">
        <v>11396.50008841899</v>
      </c>
      <c r="U303" s="6">
        <v>0</v>
      </c>
      <c r="V303" s="3">
        <v>0</v>
      </c>
    </row>
    <row r="304" spans="1:22">
      <c r="A304" s="2">
        <v>40952</v>
      </c>
      <c r="B304" s="3">
        <v>14625.04574713972</v>
      </c>
      <c r="C304" s="4" t="s">
        <v>22</v>
      </c>
      <c r="D304" s="4" t="s">
        <v>27</v>
      </c>
      <c r="E304" s="4"/>
      <c r="F304" s="5">
        <v>0.4625045747139724</v>
      </c>
      <c r="G304" s="3">
        <v>0.4842285513877869</v>
      </c>
      <c r="H304" s="4">
        <v>14201.03927604828</v>
      </c>
      <c r="I304" s="6">
        <v>20392.03840031247</v>
      </c>
      <c r="J304" s="3">
        <v>9874.407214427429</v>
      </c>
      <c r="K304" s="3">
        <v>55.89277648925781</v>
      </c>
      <c r="L304" s="4">
        <v>11988.47721581099</v>
      </c>
      <c r="M304" s="6">
        <v>75.62781987063839</v>
      </c>
      <c r="N304" s="3">
        <v>4227.048832399442</v>
      </c>
      <c r="O304" s="3">
        <v>21.90424156188965</v>
      </c>
      <c r="P304" s="4">
        <v>11779.39931287621</v>
      </c>
      <c r="Q304" s="6">
        <v>23.90357588202582</v>
      </c>
      <c r="R304" s="3">
        <v>523.5897003128529</v>
      </c>
      <c r="S304" s="3">
        <v>97.05757141113281</v>
      </c>
      <c r="T304" s="4">
        <v>11483.66342939123</v>
      </c>
      <c r="U304" s="6">
        <v>0</v>
      </c>
      <c r="V304" s="3">
        <v>0</v>
      </c>
    </row>
    <row r="305" spans="1:22">
      <c r="A305" s="2">
        <v>40953</v>
      </c>
      <c r="B305" s="3">
        <v>14722.21066278034</v>
      </c>
      <c r="C305" s="4" t="s">
        <v>22</v>
      </c>
      <c r="D305" s="4" t="s">
        <v>27</v>
      </c>
      <c r="E305" s="4"/>
      <c r="F305" s="5">
        <v>0.4722210662780342</v>
      </c>
      <c r="G305" s="3">
        <v>0.4884600043296814</v>
      </c>
      <c r="H305" s="4">
        <v>14325.1356954981</v>
      </c>
      <c r="I305" s="6">
        <v>20392.03840031247</v>
      </c>
      <c r="J305" s="3">
        <v>9960.695165307658</v>
      </c>
      <c r="K305" s="3">
        <v>56.03460693359375</v>
      </c>
      <c r="L305" s="4">
        <v>12018.89851811929</v>
      </c>
      <c r="M305" s="6">
        <v>75.62781987063839</v>
      </c>
      <c r="N305" s="3">
        <v>4237.775159695853</v>
      </c>
      <c r="O305" s="3">
        <v>21.91054344177246</v>
      </c>
      <c r="P305" s="4">
        <v>11782.78826196864</v>
      </c>
      <c r="Q305" s="6">
        <v>23.90357588202582</v>
      </c>
      <c r="R305" s="3">
        <v>523.7403377768311</v>
      </c>
      <c r="S305" s="3">
        <v>96.91651916503906</v>
      </c>
      <c r="T305" s="4">
        <v>11466.97440146121</v>
      </c>
      <c r="U305" s="6">
        <v>0</v>
      </c>
      <c r="V305" s="3">
        <v>0</v>
      </c>
    </row>
    <row r="306" spans="1:22">
      <c r="A306" s="2">
        <v>40954</v>
      </c>
      <c r="B306" s="3">
        <v>14469.32446507304</v>
      </c>
      <c r="C306" s="4" t="s">
        <v>22</v>
      </c>
      <c r="D306" s="4" t="s">
        <v>27</v>
      </c>
      <c r="E306" s="4"/>
      <c r="F306" s="5">
        <v>0.4469324465073041</v>
      </c>
      <c r="G306" s="3">
        <v>0.4775570034980774</v>
      </c>
      <c r="H306" s="4">
        <v>14005.38184663345</v>
      </c>
      <c r="I306" s="6">
        <v>20392.03840031247</v>
      </c>
      <c r="J306" s="3">
        <v>9738.36075367095</v>
      </c>
      <c r="K306" s="3">
        <v>55.64456939697266</v>
      </c>
      <c r="L306" s="4">
        <v>11935.23911855463</v>
      </c>
      <c r="M306" s="6">
        <v>75.62781987063839</v>
      </c>
      <c r="N306" s="3">
        <v>4208.277471133486</v>
      </c>
      <c r="O306" s="3">
        <v>21.86644554138184</v>
      </c>
      <c r="P306" s="4">
        <v>11759.07382400954</v>
      </c>
      <c r="Q306" s="6">
        <v>23.90357588202582</v>
      </c>
      <c r="R306" s="3">
        <v>522.6862402686058</v>
      </c>
      <c r="S306" s="3">
        <v>96.49330902099609</v>
      </c>
      <c r="T306" s="4">
        <v>11416.9009988051</v>
      </c>
      <c r="U306" s="6">
        <v>0</v>
      </c>
      <c r="V306" s="3">
        <v>0</v>
      </c>
    </row>
    <row r="307" spans="1:22">
      <c r="A307" s="2">
        <v>40955</v>
      </c>
      <c r="B307" s="3">
        <v>14939.64240004216</v>
      </c>
      <c r="C307" s="4" t="s">
        <v>22</v>
      </c>
      <c r="D307" s="4" t="s">
        <v>27</v>
      </c>
      <c r="E307" s="4"/>
      <c r="F307" s="5">
        <v>0.4939642400042157</v>
      </c>
      <c r="G307" s="3">
        <v>0.4975200891494751</v>
      </c>
      <c r="H307" s="4">
        <v>14590.84208559318</v>
      </c>
      <c r="I307" s="6">
        <v>20392.03840031247</v>
      </c>
      <c r="J307" s="3">
        <v>10145.44876286298</v>
      </c>
      <c r="K307" s="3">
        <v>56.40694427490234</v>
      </c>
      <c r="L307" s="4">
        <v>12098.76139152175</v>
      </c>
      <c r="M307" s="6">
        <v>75.62781987063839</v>
      </c>
      <c r="N307" s="3">
        <v>4265.934221075452</v>
      </c>
      <c r="O307" s="3">
        <v>22.0995979309082</v>
      </c>
      <c r="P307" s="4">
        <v>11884.45570903041</v>
      </c>
      <c r="Q307" s="6">
        <v>23.90357588202582</v>
      </c>
      <c r="R307" s="3">
        <v>528.2594161037249</v>
      </c>
      <c r="S307" s="3">
        <v>97.54351043701172</v>
      </c>
      <c r="T307" s="4">
        <v>11541.15879156922</v>
      </c>
      <c r="U307" s="6">
        <v>0</v>
      </c>
      <c r="V307" s="3">
        <v>0</v>
      </c>
    </row>
    <row r="308" spans="1:22">
      <c r="A308" s="2">
        <v>40956</v>
      </c>
      <c r="B308" s="3">
        <v>14839.64484077514</v>
      </c>
      <c r="C308" s="4" t="s">
        <v>22</v>
      </c>
      <c r="D308" s="4" t="s">
        <v>27</v>
      </c>
      <c r="E308" s="4"/>
      <c r="F308" s="5">
        <v>0.4839644840775141</v>
      </c>
      <c r="G308" s="3">
        <v>0.4932886958122253</v>
      </c>
      <c r="H308" s="4">
        <v>14466.74741417722</v>
      </c>
      <c r="I308" s="6">
        <v>20392.03840031247</v>
      </c>
      <c r="J308" s="3">
        <v>10059.16202744296</v>
      </c>
      <c r="K308" s="3">
        <v>56.22963333129883</v>
      </c>
      <c r="L308" s="4">
        <v>12060.72985433531</v>
      </c>
      <c r="M308" s="6">
        <v>75.62781987063839</v>
      </c>
      <c r="N308" s="3">
        <v>4252.524580971512</v>
      </c>
      <c r="O308" s="3">
        <v>22.08699798583984</v>
      </c>
      <c r="P308" s="4">
        <v>11877.67986226753</v>
      </c>
      <c r="Q308" s="6">
        <v>23.90357588202582</v>
      </c>
      <c r="R308" s="3">
        <v>527.9582323606741</v>
      </c>
      <c r="S308" s="3">
        <v>97.77863311767578</v>
      </c>
      <c r="T308" s="4">
        <v>11568.97805069662</v>
      </c>
      <c r="U308" s="6">
        <v>0</v>
      </c>
      <c r="V308" s="3">
        <v>0</v>
      </c>
    </row>
    <row r="309" spans="1:22">
      <c r="A309" s="2">
        <v>40960</v>
      </c>
      <c r="B309" s="3">
        <v>14935.02956134832</v>
      </c>
      <c r="C309" s="4" t="s">
        <v>22</v>
      </c>
      <c r="D309" s="4" t="s">
        <v>27</v>
      </c>
      <c r="E309" s="4"/>
      <c r="F309" s="5">
        <v>0.4935029561348323</v>
      </c>
      <c r="G309" s="3">
        <v>0.4974704384803772</v>
      </c>
      <c r="H309" s="4">
        <v>14589.38597339178</v>
      </c>
      <c r="I309" s="6">
        <v>20392.03840031247</v>
      </c>
      <c r="J309" s="3">
        <v>10144.43628451213</v>
      </c>
      <c r="K309" s="3">
        <v>56.38921356201172</v>
      </c>
      <c r="L309" s="4">
        <v>12094.95831962479</v>
      </c>
      <c r="M309" s="6">
        <v>75.62781987063839</v>
      </c>
      <c r="N309" s="3">
        <v>4264.593285914782</v>
      </c>
      <c r="O309" s="3">
        <v>22.00507545471191</v>
      </c>
      <c r="P309" s="4">
        <v>11833.62454977699</v>
      </c>
      <c r="Q309" s="6">
        <v>23.90357588202582</v>
      </c>
      <c r="R309" s="3">
        <v>525.99999092141</v>
      </c>
      <c r="S309" s="3">
        <v>97.84131622314453</v>
      </c>
      <c r="T309" s="4">
        <v>11576.39459404761</v>
      </c>
      <c r="U309" s="6">
        <v>0</v>
      </c>
      <c r="V309" s="3">
        <v>0</v>
      </c>
    </row>
    <row r="310" spans="1:22">
      <c r="A310" s="2">
        <v>40961</v>
      </c>
      <c r="B310" s="3">
        <v>14782.18479247696</v>
      </c>
      <c r="C310" s="4" t="s">
        <v>22</v>
      </c>
      <c r="D310" s="4" t="s">
        <v>27</v>
      </c>
      <c r="E310" s="4"/>
      <c r="F310" s="5">
        <v>0.4782184792476958</v>
      </c>
      <c r="G310" s="3">
        <v>0.4908990263938904</v>
      </c>
      <c r="H310" s="4">
        <v>14396.66524085372</v>
      </c>
      <c r="I310" s="6">
        <v>20392.03840031247</v>
      </c>
      <c r="J310" s="3">
        <v>10010.43179690022</v>
      </c>
      <c r="K310" s="3">
        <v>56.13212966918945</v>
      </c>
      <c r="L310" s="4">
        <v>12039.81623176941</v>
      </c>
      <c r="M310" s="6">
        <v>75.62781987063839</v>
      </c>
      <c r="N310" s="3">
        <v>4245.150591576777</v>
      </c>
      <c r="O310" s="3">
        <v>22.03027725219727</v>
      </c>
      <c r="P310" s="4">
        <v>11847.17726901373</v>
      </c>
      <c r="Q310" s="6">
        <v>23.90357588202582</v>
      </c>
      <c r="R310" s="3">
        <v>526.6024039999645</v>
      </c>
      <c r="S310" s="3">
        <v>97.51213073730469</v>
      </c>
      <c r="T310" s="4">
        <v>11537.44600641798</v>
      </c>
      <c r="U310" s="6">
        <v>0</v>
      </c>
      <c r="V310" s="3">
        <v>0</v>
      </c>
    </row>
    <row r="311" spans="1:22">
      <c r="A311" s="2">
        <v>40962</v>
      </c>
      <c r="B311" s="3">
        <v>14999.71508769432</v>
      </c>
      <c r="C311" s="4" t="s">
        <v>22</v>
      </c>
      <c r="D311" s="4" t="s">
        <v>27</v>
      </c>
      <c r="E311" s="4"/>
      <c r="F311" s="5">
        <v>0.4999715087694323</v>
      </c>
      <c r="G311" s="3">
        <v>0.500207781791687</v>
      </c>
      <c r="H311" s="4">
        <v>14669.66442819278</v>
      </c>
      <c r="I311" s="6">
        <v>20392.03840031247</v>
      </c>
      <c r="J311" s="3">
        <v>10200.2562944312</v>
      </c>
      <c r="K311" s="3">
        <v>56.50444793701172</v>
      </c>
      <c r="L311" s="4">
        <v>12119.67501408765</v>
      </c>
      <c r="M311" s="6">
        <v>75.62781987063839</v>
      </c>
      <c r="N311" s="3">
        <v>4273.308210470187</v>
      </c>
      <c r="O311" s="3">
        <v>22.01137542724609</v>
      </c>
      <c r="P311" s="4">
        <v>11837.01247315843</v>
      </c>
      <c r="Q311" s="6">
        <v>23.90357588202582</v>
      </c>
      <c r="R311" s="3">
        <v>526.1505827929354</v>
      </c>
      <c r="S311" s="3">
        <v>97.982421875</v>
      </c>
      <c r="T311" s="4">
        <v>11593.08994084368</v>
      </c>
      <c r="U311" s="6">
        <v>0</v>
      </c>
      <c r="V311" s="3">
        <v>0</v>
      </c>
    </row>
    <row r="312" spans="1:22">
      <c r="A312" s="2">
        <v>40963</v>
      </c>
      <c r="B312" s="3">
        <v>15116.22621666246</v>
      </c>
      <c r="C312" s="4" t="s">
        <v>22</v>
      </c>
      <c r="D312" s="4" t="s">
        <v>27</v>
      </c>
      <c r="E312" s="4"/>
      <c r="F312" s="5">
        <v>0.5116226216662458</v>
      </c>
      <c r="G312" s="3">
        <v>0.5050872564315796</v>
      </c>
      <c r="H312" s="4">
        <v>14812.76547171655</v>
      </c>
      <c r="I312" s="6">
        <v>20392.03840031247</v>
      </c>
      <c r="J312" s="3">
        <v>10299.75872866124</v>
      </c>
      <c r="K312" s="3">
        <v>56.69947052001953</v>
      </c>
      <c r="L312" s="4">
        <v>12161.50553208682</v>
      </c>
      <c r="M312" s="6">
        <v>75.62781987063839</v>
      </c>
      <c r="N312" s="3">
        <v>4288.057343248609</v>
      </c>
      <c r="O312" s="3">
        <v>22.10590362548828</v>
      </c>
      <c r="P312" s="4">
        <v>11887.8467095448</v>
      </c>
      <c r="Q312" s="6">
        <v>23.90357588202582</v>
      </c>
      <c r="R312" s="3">
        <v>528.4101447526087</v>
      </c>
      <c r="S312" s="3">
        <v>98.12345123291016</v>
      </c>
      <c r="T312" s="4">
        <v>11609.77626068825</v>
      </c>
      <c r="U312" s="6">
        <v>0</v>
      </c>
      <c r="V312" s="3">
        <v>0</v>
      </c>
    </row>
    <row r="313" spans="1:22">
      <c r="A313" s="2">
        <v>40966</v>
      </c>
      <c r="B313" s="3">
        <v>15171.85506307657</v>
      </c>
      <c r="C313" s="4" t="s">
        <v>22</v>
      </c>
      <c r="D313" s="4" t="s">
        <v>27</v>
      </c>
      <c r="E313" s="4"/>
      <c r="F313" s="5">
        <v>0.5171855063076569</v>
      </c>
      <c r="G313" s="3">
        <v>0.5075266361236572</v>
      </c>
      <c r="H313" s="4">
        <v>14884.3055052753</v>
      </c>
      <c r="I313" s="6">
        <v>20392.03840031247</v>
      </c>
      <c r="J313" s="3">
        <v>10349.50265301503</v>
      </c>
      <c r="K313" s="3">
        <v>56.77927780151367</v>
      </c>
      <c r="L313" s="4">
        <v>12178.62344670737</v>
      </c>
      <c r="M313" s="6">
        <v>75.62781987063839</v>
      </c>
      <c r="N313" s="3">
        <v>4294.092993957813</v>
      </c>
      <c r="O313" s="3">
        <v>22.0995979309082</v>
      </c>
      <c r="P313" s="4">
        <v>11884.45570903041</v>
      </c>
      <c r="Q313" s="6">
        <v>23.90357588202582</v>
      </c>
      <c r="R313" s="3">
        <v>528.2594161037249</v>
      </c>
      <c r="S313" s="3">
        <v>98.29587554931641</v>
      </c>
      <c r="T313" s="4">
        <v>11630.17717107436</v>
      </c>
      <c r="U313" s="6">
        <v>0</v>
      </c>
      <c r="V313" s="3">
        <v>0</v>
      </c>
    </row>
    <row r="314" spans="1:22">
      <c r="A314" s="2">
        <v>40967</v>
      </c>
      <c r="B314" s="3">
        <v>15522.48585144767</v>
      </c>
      <c r="C314" s="4" t="s">
        <v>22</v>
      </c>
      <c r="D314" s="4" t="s">
        <v>27</v>
      </c>
      <c r="E314" s="4"/>
      <c r="F314" s="5">
        <v>0.5522485851447665</v>
      </c>
      <c r="G314" s="3">
        <v>0.5227097272872925</v>
      </c>
      <c r="H314" s="4">
        <v>15329.58216921562</v>
      </c>
      <c r="I314" s="6">
        <v>20392.03840031247</v>
      </c>
      <c r="J314" s="3">
        <v>10659.11683105933</v>
      </c>
      <c r="K314" s="3">
        <v>57.35548400878906</v>
      </c>
      <c r="L314" s="4">
        <v>12302.21428297326</v>
      </c>
      <c r="M314" s="6">
        <v>75.62781987063839</v>
      </c>
      <c r="N314" s="3">
        <v>4337.67021320998</v>
      </c>
      <c r="O314" s="3">
        <v>21.99247550964355</v>
      </c>
      <c r="P314" s="4">
        <v>11826.8487030141</v>
      </c>
      <c r="Q314" s="6">
        <v>23.90357588202582</v>
      </c>
      <c r="R314" s="3">
        <v>525.6988071783591</v>
      </c>
      <c r="S314" s="3">
        <v>98.64073181152344</v>
      </c>
      <c r="T314" s="4">
        <v>11670.97989454174</v>
      </c>
      <c r="U314" s="6">
        <v>0</v>
      </c>
      <c r="V314" s="3">
        <v>0</v>
      </c>
    </row>
    <row r="315" spans="1:22">
      <c r="A315" s="2">
        <v>40968</v>
      </c>
      <c r="B315" s="3">
        <v>15362.80913586593</v>
      </c>
      <c r="C315" s="4" t="s">
        <v>22</v>
      </c>
      <c r="D315" s="4" t="s">
        <v>27</v>
      </c>
      <c r="E315" s="4"/>
      <c r="F315" s="5">
        <v>0.5362809135865934</v>
      </c>
      <c r="G315" s="3">
        <v>0.5158402323722839</v>
      </c>
      <c r="H315" s="4">
        <v>15128.1195193676</v>
      </c>
      <c r="I315" s="6">
        <v>20392.03840031247</v>
      </c>
      <c r="J315" s="3">
        <v>10519.03382696172</v>
      </c>
      <c r="K315" s="3">
        <v>57.09839630126953</v>
      </c>
      <c r="L315" s="4">
        <v>12247.07137690103</v>
      </c>
      <c r="M315" s="6">
        <v>75.62781987063839</v>
      </c>
      <c r="N315" s="3">
        <v>4318.227230374738</v>
      </c>
      <c r="O315" s="3">
        <v>21.98616981506348</v>
      </c>
      <c r="P315" s="4">
        <v>11823.45770249971</v>
      </c>
      <c r="Q315" s="6">
        <v>23.90357588202582</v>
      </c>
      <c r="R315" s="3">
        <v>525.5480785294753</v>
      </c>
      <c r="S315" s="3">
        <v>98.10780334472656</v>
      </c>
      <c r="T315" s="4">
        <v>11607.92483293595</v>
      </c>
      <c r="U315" s="6">
        <v>0</v>
      </c>
      <c r="V315" s="3">
        <v>0</v>
      </c>
    </row>
    <row r="316" spans="1:22">
      <c r="A316" s="2">
        <v>40969</v>
      </c>
      <c r="B316" s="3">
        <v>15654.17097808678</v>
      </c>
      <c r="C316" s="4" t="s">
        <v>22</v>
      </c>
      <c r="D316" s="4" t="s">
        <v>27</v>
      </c>
      <c r="E316" s="4"/>
      <c r="F316" s="5">
        <v>0.5654170978086783</v>
      </c>
      <c r="G316" s="3">
        <v>0.5283850431442261</v>
      </c>
      <c r="H316" s="4">
        <v>15496.0229607743</v>
      </c>
      <c r="I316" s="6">
        <v>20392.03840031247</v>
      </c>
      <c r="J316" s="3">
        <v>10774.84808994782</v>
      </c>
      <c r="K316" s="3">
        <v>57.55050659179688</v>
      </c>
      <c r="L316" s="4">
        <v>12344.04480097243</v>
      </c>
      <c r="M316" s="6">
        <v>75.62781987063839</v>
      </c>
      <c r="N316" s="3">
        <v>4352.419345988402</v>
      </c>
      <c r="O316" s="3">
        <v>22.04287528991699</v>
      </c>
      <c r="P316" s="4">
        <v>11853.95209006563</v>
      </c>
      <c r="Q316" s="6">
        <v>23.90357588202582</v>
      </c>
      <c r="R316" s="3">
        <v>526.9035421505627</v>
      </c>
      <c r="S316" s="3">
        <v>98.75046539306641</v>
      </c>
      <c r="T316" s="4">
        <v>11683.96335888171</v>
      </c>
      <c r="U316" s="6">
        <v>0</v>
      </c>
      <c r="V316" s="3">
        <v>0</v>
      </c>
    </row>
    <row r="317" spans="1:22">
      <c r="A317" s="2">
        <v>40970</v>
      </c>
      <c r="B317" s="3">
        <v>15618.02802372629</v>
      </c>
      <c r="C317" s="4" t="s">
        <v>22</v>
      </c>
      <c r="D317" s="4" t="s">
        <v>27</v>
      </c>
      <c r="E317" s="4"/>
      <c r="F317" s="5">
        <v>0.5618028023726289</v>
      </c>
      <c r="G317" s="3">
        <v>0.5267918705940247</v>
      </c>
      <c r="H317" s="4">
        <v>15449.29976385811</v>
      </c>
      <c r="I317" s="6">
        <v>20392.03840031247</v>
      </c>
      <c r="J317" s="3">
        <v>10742.36005412579</v>
      </c>
      <c r="K317" s="3">
        <v>57.50616073608398</v>
      </c>
      <c r="L317" s="4">
        <v>12334.53303014581</v>
      </c>
      <c r="M317" s="6">
        <v>75.62781987063839</v>
      </c>
      <c r="N317" s="3">
        <v>4349.065565600537</v>
      </c>
      <c r="O317" s="3">
        <v>22.03027725219727</v>
      </c>
      <c r="P317" s="4">
        <v>11847.17726901373</v>
      </c>
      <c r="Q317" s="6">
        <v>23.90357588202582</v>
      </c>
      <c r="R317" s="3">
        <v>526.6024039999645</v>
      </c>
      <c r="S317" s="3">
        <v>98.48397827148438</v>
      </c>
      <c r="T317" s="4">
        <v>11652.43311999337</v>
      </c>
      <c r="U317" s="6">
        <v>0</v>
      </c>
      <c r="V317" s="3">
        <v>0</v>
      </c>
    </row>
    <row r="318" spans="1:22">
      <c r="A318" s="2">
        <v>40973</v>
      </c>
      <c r="B318" s="3">
        <v>15239.3078216507</v>
      </c>
      <c r="C318" s="4" t="s">
        <v>23</v>
      </c>
      <c r="D318" s="4" t="s">
        <v>27</v>
      </c>
      <c r="E318" s="4"/>
      <c r="F318" s="5">
        <v>0.5239307821650696</v>
      </c>
      <c r="G318" s="3">
        <v>0.5103635191917419</v>
      </c>
      <c r="H318" s="4">
        <v>14967.50317661452</v>
      </c>
      <c r="I318" s="6">
        <v>20392.03840031247</v>
      </c>
      <c r="J318" s="3">
        <v>10407.35248147661</v>
      </c>
      <c r="K318" s="3">
        <v>56.91222763061523</v>
      </c>
      <c r="L318" s="4">
        <v>12207.1399401998</v>
      </c>
      <c r="M318" s="6">
        <v>75.62781987063839</v>
      </c>
      <c r="N318" s="3">
        <v>4304.147699684938</v>
      </c>
      <c r="O318" s="3">
        <v>22.08069801330566</v>
      </c>
      <c r="P318" s="4">
        <v>11874.29193888609</v>
      </c>
      <c r="Q318" s="6">
        <v>23.90357588202582</v>
      </c>
      <c r="R318" s="3">
        <v>527.8076404891486</v>
      </c>
      <c r="S318" s="3">
        <v>98.06081390380859</v>
      </c>
      <c r="T318" s="4">
        <v>11602.36513350816</v>
      </c>
      <c r="U318" s="6">
        <v>0</v>
      </c>
      <c r="V318" s="3">
        <v>0</v>
      </c>
    </row>
    <row r="319" spans="1:22">
      <c r="A319" s="2">
        <v>40974</v>
      </c>
      <c r="B319" s="3">
        <v>14896.5146706111</v>
      </c>
      <c r="C319" s="4" t="s">
        <v>23</v>
      </c>
      <c r="D319" s="4" t="s">
        <v>27</v>
      </c>
      <c r="E319" s="4"/>
      <c r="F319" s="5">
        <v>0.4896514670611103</v>
      </c>
      <c r="G319" s="3">
        <v>0.4957280158996582</v>
      </c>
      <c r="H319" s="4">
        <v>14538.28569970212</v>
      </c>
      <c r="I319" s="6">
        <v>20392.03840031247</v>
      </c>
      <c r="J319" s="3">
        <v>10108.90473633654</v>
      </c>
      <c r="K319" s="3">
        <v>56.3537483215332</v>
      </c>
      <c r="L319" s="4">
        <v>12087.35135761403</v>
      </c>
      <c r="M319" s="6">
        <v>75.62781987063839</v>
      </c>
      <c r="N319" s="3">
        <v>4261.911127096204</v>
      </c>
      <c r="O319" s="3">
        <v>21.99247550964355</v>
      </c>
      <c r="P319" s="4">
        <v>11826.8487030141</v>
      </c>
      <c r="Q319" s="6">
        <v>23.90357588202582</v>
      </c>
      <c r="R319" s="3">
        <v>525.6988071783591</v>
      </c>
      <c r="S319" s="3">
        <v>96.52465057373047</v>
      </c>
      <c r="T319" s="4">
        <v>11420.60927048059</v>
      </c>
      <c r="U319" s="6">
        <v>0</v>
      </c>
      <c r="V319" s="3">
        <v>0</v>
      </c>
    </row>
    <row r="320" spans="1:22">
      <c r="A320" s="2">
        <v>40975</v>
      </c>
      <c r="B320" s="3">
        <v>15159.09429520632</v>
      </c>
      <c r="C320" s="4" t="s">
        <v>23</v>
      </c>
      <c r="D320" s="4" t="s">
        <v>27</v>
      </c>
      <c r="E320" s="4"/>
      <c r="F320" s="5">
        <v>0.5159094295206323</v>
      </c>
      <c r="G320" s="3">
        <v>0.5069788694381714</v>
      </c>
      <c r="H320" s="4">
        <v>14868.24107414583</v>
      </c>
      <c r="I320" s="6">
        <v>20392.03840031247</v>
      </c>
      <c r="J320" s="3">
        <v>10338.33257373019</v>
      </c>
      <c r="K320" s="3">
        <v>56.78812026977539</v>
      </c>
      <c r="L320" s="4">
        <v>12180.52007335478</v>
      </c>
      <c r="M320" s="6">
        <v>75.62781987063839</v>
      </c>
      <c r="N320" s="3">
        <v>4294.761730554722</v>
      </c>
      <c r="O320" s="3">
        <v>22.00507545471191</v>
      </c>
      <c r="P320" s="4">
        <v>11833.62454977699</v>
      </c>
      <c r="Q320" s="6">
        <v>23.90357588202582</v>
      </c>
      <c r="R320" s="3">
        <v>525.99999092141</v>
      </c>
      <c r="S320" s="3">
        <v>97.29273223876953</v>
      </c>
      <c r="T320" s="4">
        <v>11511.48720199438</v>
      </c>
      <c r="U320" s="6">
        <v>0</v>
      </c>
      <c r="V320" s="3">
        <v>0</v>
      </c>
    </row>
    <row r="321" spans="1:22">
      <c r="A321" s="2">
        <v>40976</v>
      </c>
      <c r="B321" s="3">
        <v>15534.90631187275</v>
      </c>
      <c r="C321" s="4" t="s">
        <v>22</v>
      </c>
      <c r="D321" s="4" t="s">
        <v>27</v>
      </c>
      <c r="E321" s="4"/>
      <c r="F321" s="5">
        <v>0.5534906311872747</v>
      </c>
      <c r="G321" s="3">
        <v>0.5230584740638733</v>
      </c>
      <c r="H321" s="4">
        <v>15339.80991530252</v>
      </c>
      <c r="I321" s="6">
        <v>20392.03840031247</v>
      </c>
      <c r="J321" s="3">
        <v>10666.22848871935</v>
      </c>
      <c r="K321" s="3">
        <v>57.39978790283203</v>
      </c>
      <c r="L321" s="4">
        <v>12311.71705341459</v>
      </c>
      <c r="M321" s="6">
        <v>75.62781987063839</v>
      </c>
      <c r="N321" s="3">
        <v>4341.020820128229</v>
      </c>
      <c r="O321" s="3">
        <v>22.07439613342285</v>
      </c>
      <c r="P321" s="4">
        <v>11870.90298979366</v>
      </c>
      <c r="Q321" s="6">
        <v>23.90357588202582</v>
      </c>
      <c r="R321" s="3">
        <v>527.6570030251704</v>
      </c>
      <c r="S321" s="3">
        <v>98.23320007324219</v>
      </c>
      <c r="T321" s="4">
        <v>11622.76153041852</v>
      </c>
      <c r="U321" s="6">
        <v>0</v>
      </c>
      <c r="V321" s="3">
        <v>0</v>
      </c>
    </row>
    <row r="322" spans="1:22">
      <c r="A322" s="2">
        <v>40977</v>
      </c>
      <c r="B322" s="3">
        <v>15684.0278999416</v>
      </c>
      <c r="C322" s="4" t="s">
        <v>22</v>
      </c>
      <c r="D322" s="4" t="s">
        <v>27</v>
      </c>
      <c r="E322" s="4"/>
      <c r="F322" s="5">
        <v>0.5684027899941599</v>
      </c>
      <c r="G322" s="3">
        <v>0.5293801426887512</v>
      </c>
      <c r="H322" s="4">
        <v>15525.2063859872</v>
      </c>
      <c r="I322" s="6">
        <v>20392.03840031247</v>
      </c>
      <c r="J322" s="3">
        <v>10795.14019807191</v>
      </c>
      <c r="K322" s="3">
        <v>57.63913345336914</v>
      </c>
      <c r="L322" s="4">
        <v>12363.05443293932</v>
      </c>
      <c r="M322" s="6">
        <v>75.62781987063839</v>
      </c>
      <c r="N322" s="3">
        <v>4359.122002311089</v>
      </c>
      <c r="O322" s="3">
        <v>22.16261291503906</v>
      </c>
      <c r="P322" s="4">
        <v>11918.34314853269</v>
      </c>
      <c r="Q322" s="6">
        <v>23.90357588202582</v>
      </c>
      <c r="R322" s="3">
        <v>529.7656995586016</v>
      </c>
      <c r="S322" s="3">
        <v>98.609375</v>
      </c>
      <c r="T322" s="4">
        <v>11667.26981747594</v>
      </c>
      <c r="U322" s="6">
        <v>0</v>
      </c>
      <c r="V322" s="3">
        <v>0</v>
      </c>
    </row>
    <row r="323" spans="1:22">
      <c r="A323" s="2">
        <v>40980</v>
      </c>
      <c r="B323" s="3">
        <v>15709.3359128254</v>
      </c>
      <c r="C323" s="4" t="s">
        <v>22</v>
      </c>
      <c r="D323" s="4" t="s">
        <v>27</v>
      </c>
      <c r="E323" s="4"/>
      <c r="F323" s="5">
        <v>0.5709335912825404</v>
      </c>
      <c r="G323" s="3">
        <v>0.5302270650863647</v>
      </c>
      <c r="H323" s="4">
        <v>15550.04419903603</v>
      </c>
      <c r="I323" s="6">
        <v>20392.03840031247</v>
      </c>
      <c r="J323" s="3">
        <v>10812.41067212613</v>
      </c>
      <c r="K323" s="3">
        <v>57.66574096679688</v>
      </c>
      <c r="L323" s="4">
        <v>12368.76149543529</v>
      </c>
      <c r="M323" s="6">
        <v>75.62781987063839</v>
      </c>
      <c r="N323" s="3">
        <v>4361.134270543807</v>
      </c>
      <c r="O323" s="3">
        <v>22.4146785736084</v>
      </c>
      <c r="P323" s="4">
        <v>12053.89598367479</v>
      </c>
      <c r="Q323" s="6">
        <v>23.90357588202582</v>
      </c>
      <c r="R323" s="3">
        <v>535.7909701554665</v>
      </c>
      <c r="S323" s="3">
        <v>98.65641784667969</v>
      </c>
      <c r="T323" s="4">
        <v>11672.83583576978</v>
      </c>
      <c r="U323" s="6">
        <v>0</v>
      </c>
      <c r="V323" s="3">
        <v>0</v>
      </c>
    </row>
    <row r="324" spans="1:22">
      <c r="A324" s="2">
        <v>40981</v>
      </c>
      <c r="B324" s="3">
        <v>16401.35893140298</v>
      </c>
      <c r="C324" s="4" t="s">
        <v>22</v>
      </c>
      <c r="D324" s="4" t="s">
        <v>27</v>
      </c>
      <c r="E324" s="4"/>
      <c r="F324" s="5">
        <v>0.6401358931402981</v>
      </c>
      <c r="G324" s="3">
        <v>0.5600962042808533</v>
      </c>
      <c r="H324" s="4">
        <v>16426.02067259798</v>
      </c>
      <c r="I324" s="6">
        <v>20392.03840031247</v>
      </c>
      <c r="J324" s="3">
        <v>11421.50330556442</v>
      </c>
      <c r="K324" s="3">
        <v>58.73839950561523</v>
      </c>
      <c r="L324" s="4">
        <v>12598.83670838236</v>
      </c>
      <c r="M324" s="6">
        <v>75.62781987063839</v>
      </c>
      <c r="N324" s="3">
        <v>4442.257097300264</v>
      </c>
      <c r="O324" s="3">
        <v>22.49029731750488</v>
      </c>
      <c r="P324" s="4">
        <v>12094.56132136192</v>
      </c>
      <c r="Q324" s="6">
        <v>23.90357588202582</v>
      </c>
      <c r="R324" s="3">
        <v>537.5985285382997</v>
      </c>
      <c r="S324" s="3">
        <v>100.4276657104492</v>
      </c>
      <c r="T324" s="4">
        <v>11882.406444449</v>
      </c>
      <c r="U324" s="6">
        <v>0</v>
      </c>
      <c r="V324" s="3">
        <v>0</v>
      </c>
    </row>
    <row r="325" spans="1:22">
      <c r="A325" s="2">
        <v>40982</v>
      </c>
      <c r="B325" s="3">
        <v>16536.69183568571</v>
      </c>
      <c r="C325" s="4" t="s">
        <v>22</v>
      </c>
      <c r="D325" s="4" t="s">
        <v>27</v>
      </c>
      <c r="E325" s="4"/>
      <c r="F325" s="5">
        <v>0.6536691835685713</v>
      </c>
      <c r="G325" s="3">
        <v>0.5663681626319885</v>
      </c>
      <c r="H325" s="4">
        <v>16609.95928304741</v>
      </c>
      <c r="I325" s="6">
        <v>20392.03840031247</v>
      </c>
      <c r="J325" s="3">
        <v>11549.40132110593</v>
      </c>
      <c r="K325" s="3">
        <v>58.9422721862793</v>
      </c>
      <c r="L325" s="4">
        <v>12642.56548946264</v>
      </c>
      <c r="M325" s="6">
        <v>75.62781987063839</v>
      </c>
      <c r="N325" s="3">
        <v>4457.67554367007</v>
      </c>
      <c r="O325" s="3">
        <v>22.15630722045898</v>
      </c>
      <c r="P325" s="4">
        <v>11914.9521480183</v>
      </c>
      <c r="Q325" s="6">
        <v>23.90357588202582</v>
      </c>
      <c r="R325" s="3">
        <v>529.6149709097178</v>
      </c>
      <c r="S325" s="3">
        <v>100.3492736816406</v>
      </c>
      <c r="T325" s="4">
        <v>11873.13125178451</v>
      </c>
      <c r="U325" s="6">
        <v>0</v>
      </c>
      <c r="V325" s="3">
        <v>0</v>
      </c>
    </row>
    <row r="326" spans="1:22">
      <c r="A326" s="2">
        <v>40983</v>
      </c>
      <c r="B326" s="3">
        <v>16637.29224724037</v>
      </c>
      <c r="C326" s="4" t="s">
        <v>22</v>
      </c>
      <c r="D326" s="4" t="s">
        <v>27</v>
      </c>
      <c r="E326" s="4"/>
      <c r="F326" s="5">
        <v>0.6637292247240369</v>
      </c>
      <c r="G326" s="3">
        <v>0.5706989765167236</v>
      </c>
      <c r="H326" s="4">
        <v>16736.96967493388</v>
      </c>
      <c r="I326" s="6">
        <v>20392.03840031247</v>
      </c>
      <c r="J326" s="3">
        <v>11637.71544414805</v>
      </c>
      <c r="K326" s="3">
        <v>59.11070251464844</v>
      </c>
      <c r="L326" s="4">
        <v>12678.69221783322</v>
      </c>
      <c r="M326" s="6">
        <v>75.62781987063839</v>
      </c>
      <c r="N326" s="3">
        <v>4470.413562204723</v>
      </c>
      <c r="O326" s="3">
        <v>22.13740921020508</v>
      </c>
      <c r="P326" s="4">
        <v>11904.78940358496</v>
      </c>
      <c r="Q326" s="6">
        <v>23.90357588202582</v>
      </c>
      <c r="R326" s="3">
        <v>529.1632408875943</v>
      </c>
      <c r="S326" s="3">
        <v>100.8665542602539</v>
      </c>
      <c r="T326" s="4">
        <v>11934.334885638</v>
      </c>
      <c r="U326" s="6">
        <v>0</v>
      </c>
      <c r="V326" s="3">
        <v>0</v>
      </c>
    </row>
    <row r="327" spans="1:22">
      <c r="A327" s="2">
        <v>40984</v>
      </c>
      <c r="B327" s="3">
        <v>16608.33319173117</v>
      </c>
      <c r="C327" s="4" t="s">
        <v>22</v>
      </c>
      <c r="D327" s="4" t="s">
        <v>27</v>
      </c>
      <c r="E327" s="4"/>
      <c r="F327" s="5">
        <v>0.6608333191731171</v>
      </c>
      <c r="G327" s="3">
        <v>0.5694544911384583</v>
      </c>
      <c r="H327" s="4">
        <v>16700.47247607073</v>
      </c>
      <c r="I327" s="6">
        <v>20392.03840031247</v>
      </c>
      <c r="J327" s="3">
        <v>11612.33785052584</v>
      </c>
      <c r="K327" s="3">
        <v>59.06897735595703</v>
      </c>
      <c r="L327" s="4">
        <v>12669.74256197931</v>
      </c>
      <c r="M327" s="6">
        <v>75.62781987063839</v>
      </c>
      <c r="N327" s="3">
        <v>4467.257979419136</v>
      </c>
      <c r="O327" s="3">
        <v>22.11959266662598</v>
      </c>
      <c r="P327" s="4">
        <v>11895.20823727977</v>
      </c>
      <c r="Q327" s="6">
        <v>23.90357588202582</v>
      </c>
      <c r="R327" s="3">
        <v>528.7373617861958</v>
      </c>
      <c r="S327" s="3">
        <v>101.0076141357422</v>
      </c>
      <c r="T327" s="4">
        <v>11951.02481626317</v>
      </c>
      <c r="U327" s="6">
        <v>0</v>
      </c>
      <c r="V327" s="3">
        <v>0</v>
      </c>
    </row>
    <row r="328" spans="1:22">
      <c r="A328" s="2">
        <v>40987</v>
      </c>
      <c r="B328" s="3">
        <v>16889.02645315003</v>
      </c>
      <c r="C328" s="4" t="s">
        <v>22</v>
      </c>
      <c r="D328" s="4" t="s">
        <v>27</v>
      </c>
      <c r="E328" s="4"/>
      <c r="F328" s="5">
        <v>0.6889026453150033</v>
      </c>
      <c r="G328" s="3">
        <v>0.5818504095077515</v>
      </c>
      <c r="H328" s="4">
        <v>17064.00932890708</v>
      </c>
      <c r="I328" s="6">
        <v>20392.03840031247</v>
      </c>
      <c r="J328" s="3">
        <v>11865.1158939196</v>
      </c>
      <c r="K328" s="3">
        <v>59.48633193969727</v>
      </c>
      <c r="L328" s="4">
        <v>12759.26121237317</v>
      </c>
      <c r="M328" s="6">
        <v>75.62781987063839</v>
      </c>
      <c r="N328" s="3">
        <v>4498.821596700428</v>
      </c>
      <c r="O328" s="3">
        <v>21.96696281433105</v>
      </c>
      <c r="P328" s="4">
        <v>11813.1287928869</v>
      </c>
      <c r="Q328" s="6">
        <v>23.90357588202582</v>
      </c>
      <c r="R328" s="3">
        <v>525.0889625300017</v>
      </c>
      <c r="S328" s="3">
        <v>101.4308166503906</v>
      </c>
      <c r="T328" s="4">
        <v>12001.09731622413</v>
      </c>
      <c r="U328" s="6">
        <v>0</v>
      </c>
      <c r="V328" s="3">
        <v>0</v>
      </c>
    </row>
    <row r="329" spans="1:22">
      <c r="A329" s="2">
        <v>40988</v>
      </c>
      <c r="B329" s="3">
        <v>16962.65693888955</v>
      </c>
      <c r="C329" s="4" t="s">
        <v>22</v>
      </c>
      <c r="D329" s="4" t="s">
        <v>27</v>
      </c>
      <c r="E329" s="4"/>
      <c r="F329" s="5">
        <v>0.6962656938889551</v>
      </c>
      <c r="G329" s="3">
        <v>0.5850361585617065</v>
      </c>
      <c r="H329" s="4">
        <v>17157.43824240091</v>
      </c>
      <c r="I329" s="6">
        <v>20392.03840031247</v>
      </c>
      <c r="J329" s="3">
        <v>11930.07981096161</v>
      </c>
      <c r="K329" s="3">
        <v>59.59288787841797</v>
      </c>
      <c r="L329" s="4">
        <v>12782.11646351297</v>
      </c>
      <c r="M329" s="6">
        <v>75.62781987063839</v>
      </c>
      <c r="N329" s="3">
        <v>4506.880190040144</v>
      </c>
      <c r="O329" s="3">
        <v>21.99239730834961</v>
      </c>
      <c r="P329" s="4">
        <v>11826.80664886374</v>
      </c>
      <c r="Q329" s="6">
        <v>23.90357588202582</v>
      </c>
      <c r="R329" s="3">
        <v>525.6969378877952</v>
      </c>
      <c r="S329" s="3">
        <v>101.1486892700195</v>
      </c>
      <c r="T329" s="4">
        <v>11967.71655227864</v>
      </c>
      <c r="U329" s="6">
        <v>0</v>
      </c>
      <c r="V329" s="3">
        <v>0</v>
      </c>
    </row>
    <row r="330" spans="1:22">
      <c r="A330" s="2">
        <v>40989</v>
      </c>
      <c r="B330" s="3">
        <v>16958.20926180586</v>
      </c>
      <c r="C330" s="4" t="s">
        <v>22</v>
      </c>
      <c r="D330" s="4" t="s">
        <v>27</v>
      </c>
      <c r="E330" s="4"/>
      <c r="F330" s="5">
        <v>0.6958209261805857</v>
      </c>
      <c r="G330" s="3">
        <v>0.5848372578620911</v>
      </c>
      <c r="H330" s="4">
        <v>17151.60505342603</v>
      </c>
      <c r="I330" s="6">
        <v>20392.03840031247</v>
      </c>
      <c r="J330" s="3">
        <v>11926.02382025721</v>
      </c>
      <c r="K330" s="3">
        <v>59.60177993774414</v>
      </c>
      <c r="L330" s="4">
        <v>12784.02372697937</v>
      </c>
      <c r="M330" s="6">
        <v>75.62781987063839</v>
      </c>
      <c r="N330" s="3">
        <v>4507.552677101143</v>
      </c>
      <c r="O330" s="3">
        <v>21.94787788391113</v>
      </c>
      <c r="P330" s="4">
        <v>11802.86552877709</v>
      </c>
      <c r="Q330" s="6">
        <v>23.90357588202582</v>
      </c>
      <c r="R330" s="3">
        <v>524.6327644475059</v>
      </c>
      <c r="S330" s="3">
        <v>100.9919586181641</v>
      </c>
      <c r="T330" s="4">
        <v>11949.17248581572</v>
      </c>
      <c r="U330" s="6">
        <v>0</v>
      </c>
      <c r="V330" s="3">
        <v>0</v>
      </c>
    </row>
    <row r="331" spans="1:22">
      <c r="A331" s="2">
        <v>40990</v>
      </c>
      <c r="B331" s="3">
        <v>16877.94628244116</v>
      </c>
      <c r="C331" s="4" t="s">
        <v>22</v>
      </c>
      <c r="D331" s="4" t="s">
        <v>27</v>
      </c>
      <c r="E331" s="4"/>
      <c r="F331" s="5">
        <v>0.6877946282441161</v>
      </c>
      <c r="G331" s="3">
        <v>0.5813027024269104</v>
      </c>
      <c r="H331" s="4">
        <v>17047.94664581146</v>
      </c>
      <c r="I331" s="6">
        <v>20392.03840031247</v>
      </c>
      <c r="J331" s="3">
        <v>11853.94703009497</v>
      </c>
      <c r="K331" s="3">
        <v>59.47745513916016</v>
      </c>
      <c r="L331" s="4">
        <v>12757.35722177416</v>
      </c>
      <c r="M331" s="6">
        <v>75.62781987063839</v>
      </c>
      <c r="N331" s="3">
        <v>4498.15026362838</v>
      </c>
      <c r="O331" s="3">
        <v>21.99875831604004</v>
      </c>
      <c r="P331" s="4">
        <v>11830.22739499668</v>
      </c>
      <c r="Q331" s="6">
        <v>23.90357588202582</v>
      </c>
      <c r="R331" s="3">
        <v>525.8489887178096</v>
      </c>
      <c r="S331" s="3">
        <v>100.2081985473633</v>
      </c>
      <c r="T331" s="4">
        <v>11856.43951576905</v>
      </c>
      <c r="U331" s="6">
        <v>0</v>
      </c>
      <c r="V331" s="3">
        <v>0</v>
      </c>
    </row>
    <row r="332" spans="1:22">
      <c r="A332" s="2">
        <v>40991</v>
      </c>
      <c r="B332" s="3">
        <v>16859.17630656882</v>
      </c>
      <c r="C332" s="4" t="s">
        <v>22</v>
      </c>
      <c r="D332" s="4" t="s">
        <v>27</v>
      </c>
      <c r="E332" s="4"/>
      <c r="F332" s="5">
        <v>0.6859176306568822</v>
      </c>
      <c r="G332" s="3">
        <v>0.5805065035820007</v>
      </c>
      <c r="H332" s="4">
        <v>17024.59640957342</v>
      </c>
      <c r="I332" s="6">
        <v>20392.03840031247</v>
      </c>
      <c r="J332" s="3">
        <v>11837.71091267529</v>
      </c>
      <c r="K332" s="3">
        <v>59.44194030761719</v>
      </c>
      <c r="L332" s="4">
        <v>12749.73962294441</v>
      </c>
      <c r="M332" s="6">
        <v>75.62781987063839</v>
      </c>
      <c r="N332" s="3">
        <v>4495.464354345712</v>
      </c>
      <c r="O332" s="3">
        <v>22.00511932373047</v>
      </c>
      <c r="P332" s="4">
        <v>11833.64814112963</v>
      </c>
      <c r="Q332" s="6">
        <v>23.90357588202582</v>
      </c>
      <c r="R332" s="3">
        <v>526.0010395478239</v>
      </c>
      <c r="S332" s="3">
        <v>100.6000518798828</v>
      </c>
      <c r="T332" s="4">
        <v>11902.80284135936</v>
      </c>
      <c r="U332" s="6">
        <v>0</v>
      </c>
      <c r="V332" s="3">
        <v>0</v>
      </c>
    </row>
    <row r="333" spans="1:22">
      <c r="A333" s="2">
        <v>40994</v>
      </c>
      <c r="B333" s="3">
        <v>17559.63292271996</v>
      </c>
      <c r="C333" s="4" t="s">
        <v>22</v>
      </c>
      <c r="D333" s="4" t="s">
        <v>27</v>
      </c>
      <c r="E333" s="4"/>
      <c r="F333" s="5">
        <v>0.7559632922719961</v>
      </c>
      <c r="G333" s="3">
        <v>0.6108240485191345</v>
      </c>
      <c r="H333" s="4">
        <v>17913.7233418282</v>
      </c>
      <c r="I333" s="6">
        <v>20392.03840031247</v>
      </c>
      <c r="J333" s="3">
        <v>12455.94745323652</v>
      </c>
      <c r="K333" s="3">
        <v>60.48086166381836</v>
      </c>
      <c r="L333" s="4">
        <v>12972.57852611163</v>
      </c>
      <c r="M333" s="6">
        <v>75.62781987063839</v>
      </c>
      <c r="N333" s="3">
        <v>4574.035711532254</v>
      </c>
      <c r="O333" s="3">
        <v>22.15776252746582</v>
      </c>
      <c r="P333" s="4">
        <v>11915.73476549939</v>
      </c>
      <c r="Q333" s="6">
        <v>23.90357588202582</v>
      </c>
      <c r="R333" s="3">
        <v>529.6497579511873</v>
      </c>
      <c r="S333" s="3">
        <v>101.9619903564453</v>
      </c>
      <c r="T333" s="4">
        <v>12063.94475794546</v>
      </c>
      <c r="U333" s="6">
        <v>0</v>
      </c>
      <c r="V333" s="3">
        <v>0</v>
      </c>
    </row>
    <row r="334" spans="1:22">
      <c r="A334" s="2">
        <v>40995</v>
      </c>
      <c r="B334" s="3">
        <v>17616.62723249111</v>
      </c>
      <c r="C334" s="4" t="s">
        <v>22</v>
      </c>
      <c r="D334" s="4" t="s">
        <v>27</v>
      </c>
      <c r="E334" s="4"/>
      <c r="F334" s="5">
        <v>0.7616627232491109</v>
      </c>
      <c r="G334" s="3">
        <v>0.6131628751754761</v>
      </c>
      <c r="H334" s="4">
        <v>17982.31444227319</v>
      </c>
      <c r="I334" s="6">
        <v>20392.03840031247</v>
      </c>
      <c r="J334" s="3">
        <v>12503.64089622431</v>
      </c>
      <c r="K334" s="3">
        <v>60.56967163085938</v>
      </c>
      <c r="L334" s="4">
        <v>12991.62743248709</v>
      </c>
      <c r="M334" s="6">
        <v>75.62781987063839</v>
      </c>
      <c r="N334" s="3">
        <v>4580.752215722349</v>
      </c>
      <c r="O334" s="3">
        <v>22.26587867736816</v>
      </c>
      <c r="P334" s="4">
        <v>11973.87616693857</v>
      </c>
      <c r="Q334" s="6">
        <v>23.90357588202582</v>
      </c>
      <c r="R334" s="3">
        <v>532.2341205444505</v>
      </c>
      <c r="S334" s="3">
        <v>101.6785888671875</v>
      </c>
      <c r="T334" s="4">
        <v>12030.41324390994</v>
      </c>
      <c r="U334" s="6">
        <v>0</v>
      </c>
      <c r="V334" s="3">
        <v>0</v>
      </c>
    </row>
    <row r="335" spans="1:22">
      <c r="A335" s="2">
        <v>40996</v>
      </c>
      <c r="B335" s="3">
        <v>17447.90473985172</v>
      </c>
      <c r="C335" s="4" t="s">
        <v>22</v>
      </c>
      <c r="D335" s="4" t="s">
        <v>27</v>
      </c>
      <c r="E335" s="4"/>
      <c r="F335" s="5">
        <v>0.7447904739851718</v>
      </c>
      <c r="G335" s="3">
        <v>0.6059943437576294</v>
      </c>
      <c r="H335" s="4">
        <v>17772.08190657353</v>
      </c>
      <c r="I335" s="6">
        <v>20392.03840031247</v>
      </c>
      <c r="J335" s="3">
        <v>12357.45992827773</v>
      </c>
      <c r="K335" s="3">
        <v>60.32990646362305</v>
      </c>
      <c r="L335" s="4">
        <v>12940.20004910938</v>
      </c>
      <c r="M335" s="6">
        <v>75.62781987063839</v>
      </c>
      <c r="N335" s="3">
        <v>4562.619298843347</v>
      </c>
      <c r="O335" s="3">
        <v>22.08144569396973</v>
      </c>
      <c r="P335" s="4">
        <v>11874.69401759197</v>
      </c>
      <c r="Q335" s="6">
        <v>23.90357588202582</v>
      </c>
      <c r="R335" s="3">
        <v>527.8255127306376</v>
      </c>
      <c r="S335" s="3">
        <v>101.1904830932617</v>
      </c>
      <c r="T335" s="4">
        <v>11972.6615163094</v>
      </c>
      <c r="U335" s="6">
        <v>0</v>
      </c>
      <c r="V335" s="3">
        <v>0</v>
      </c>
    </row>
    <row r="336" spans="1:22">
      <c r="A336" s="2">
        <v>40997</v>
      </c>
      <c r="B336" s="3">
        <v>17305.6855989511</v>
      </c>
      <c r="C336" s="4" t="s">
        <v>22</v>
      </c>
      <c r="D336" s="4" t="s">
        <v>27</v>
      </c>
      <c r="E336" s="4"/>
      <c r="F336" s="5">
        <v>0.7305685598951102</v>
      </c>
      <c r="G336" s="3">
        <v>0.5997718572616577</v>
      </c>
      <c r="H336" s="4">
        <v>17589.59416422393</v>
      </c>
      <c r="I336" s="6">
        <v>20392.03840031247</v>
      </c>
      <c r="J336" s="3">
        <v>12230.57074470645</v>
      </c>
      <c r="K336" s="3">
        <v>60.09906387329102</v>
      </c>
      <c r="L336" s="4">
        <v>12890.68647493282</v>
      </c>
      <c r="M336" s="6">
        <v>75.62781987063839</v>
      </c>
      <c r="N336" s="3">
        <v>4545.161177003244</v>
      </c>
      <c r="O336" s="3">
        <v>22.17047691345215</v>
      </c>
      <c r="P336" s="4">
        <v>11922.57215492134</v>
      </c>
      <c r="Q336" s="6">
        <v>23.90357588202582</v>
      </c>
      <c r="R336" s="3">
        <v>529.9536772414049</v>
      </c>
      <c r="S336" s="3">
        <v>101.0173187255859</v>
      </c>
      <c r="T336" s="4">
        <v>11952.17304449375</v>
      </c>
      <c r="U336" s="6">
        <v>0</v>
      </c>
      <c r="V336" s="3">
        <v>0</v>
      </c>
    </row>
    <row r="337" spans="1:22">
      <c r="A337" s="2">
        <v>40998</v>
      </c>
      <c r="B337" s="3">
        <v>17214.41716165033</v>
      </c>
      <c r="C337" s="4" t="s">
        <v>22</v>
      </c>
      <c r="D337" s="4" t="s">
        <v>27</v>
      </c>
      <c r="E337" s="4"/>
      <c r="F337" s="5">
        <v>0.7214417161650333</v>
      </c>
      <c r="G337" s="3">
        <v>0.5955901741981506</v>
      </c>
      <c r="H337" s="4">
        <v>17466.95735304323</v>
      </c>
      <c r="I337" s="6">
        <v>20392.03840031247</v>
      </c>
      <c r="J337" s="3">
        <v>12145.29770309748</v>
      </c>
      <c r="K337" s="3">
        <v>59.98360443115234</v>
      </c>
      <c r="L337" s="4">
        <v>12865.92150567609</v>
      </c>
      <c r="M337" s="6">
        <v>75.62781987063839</v>
      </c>
      <c r="N337" s="3">
        <v>4536.429231110817</v>
      </c>
      <c r="O337" s="3">
        <v>22.28495979309082</v>
      </c>
      <c r="P337" s="4">
        <v>11984.13737962641</v>
      </c>
      <c r="Q337" s="6">
        <v>23.90357588202582</v>
      </c>
      <c r="R337" s="3">
        <v>532.6902274420407</v>
      </c>
      <c r="S337" s="3">
        <v>101.3479537963867</v>
      </c>
      <c r="T337" s="4">
        <v>11991.29314420185</v>
      </c>
      <c r="U337" s="6">
        <v>0</v>
      </c>
      <c r="V337" s="3">
        <v>0</v>
      </c>
    </row>
    <row r="338" spans="1:22">
      <c r="A338" s="2">
        <v>41001</v>
      </c>
      <c r="B338" s="3">
        <v>17634.68738395226</v>
      </c>
      <c r="C338" s="4" t="s">
        <v>22</v>
      </c>
      <c r="D338" s="4" t="s">
        <v>27</v>
      </c>
      <c r="E338" s="4"/>
      <c r="F338" s="5">
        <v>0.7634687383952263</v>
      </c>
      <c r="G338" s="3">
        <v>0.613760232925415</v>
      </c>
      <c r="H338" s="4">
        <v>17999.83323757021</v>
      </c>
      <c r="I338" s="6">
        <v>20392.03840031247</v>
      </c>
      <c r="J338" s="3">
        <v>12515.82223839979</v>
      </c>
      <c r="K338" s="3">
        <v>60.60519027709961</v>
      </c>
      <c r="L338" s="4">
        <v>12999.24584953369</v>
      </c>
      <c r="M338" s="6">
        <v>75.62781987063839</v>
      </c>
      <c r="N338" s="3">
        <v>4583.438413502255</v>
      </c>
      <c r="O338" s="3">
        <v>22.39944076538086</v>
      </c>
      <c r="P338" s="4">
        <v>12045.70157862049</v>
      </c>
      <c r="Q338" s="6">
        <v>23.90357588202582</v>
      </c>
      <c r="R338" s="3">
        <v>535.4267320502238</v>
      </c>
      <c r="S338" s="3">
        <v>102.1666641235352</v>
      </c>
      <c r="T338" s="4">
        <v>12088.16136072989</v>
      </c>
      <c r="U338" s="6">
        <v>0</v>
      </c>
      <c r="V338" s="3">
        <v>0</v>
      </c>
    </row>
    <row r="339" spans="1:22">
      <c r="A339" s="2">
        <v>41002</v>
      </c>
      <c r="B339" s="3">
        <v>17634.0722227151</v>
      </c>
      <c r="C339" s="4" t="s">
        <v>22</v>
      </c>
      <c r="D339" s="4" t="s">
        <v>27</v>
      </c>
      <c r="E339" s="4"/>
      <c r="F339" s="5">
        <v>0.7634072222715103</v>
      </c>
      <c r="G339" s="3">
        <v>0.6138108372688293</v>
      </c>
      <c r="H339" s="4">
        <v>18001.31731831329</v>
      </c>
      <c r="I339" s="6">
        <v>20392.03840031247</v>
      </c>
      <c r="J339" s="3">
        <v>12516.85416411391</v>
      </c>
      <c r="K339" s="3">
        <v>60.58743667602539</v>
      </c>
      <c r="L339" s="4">
        <v>12995.43786833566</v>
      </c>
      <c r="M339" s="6">
        <v>75.62781987063839</v>
      </c>
      <c r="N339" s="3">
        <v>4582.095747358158</v>
      </c>
      <c r="O339" s="3">
        <v>22.38670539855957</v>
      </c>
      <c r="P339" s="4">
        <v>12038.85290637772</v>
      </c>
      <c r="Q339" s="6">
        <v>23.90357588202582</v>
      </c>
      <c r="R339" s="3">
        <v>535.1223112430257</v>
      </c>
      <c r="S339" s="3">
        <v>101.7730484008789</v>
      </c>
      <c r="T339" s="4">
        <v>12041.58951255997</v>
      </c>
      <c r="U339" s="6">
        <v>0</v>
      </c>
      <c r="V339" s="3">
        <v>0</v>
      </c>
    </row>
    <row r="340" spans="1:22">
      <c r="A340" s="2">
        <v>41003</v>
      </c>
      <c r="B340" s="3">
        <v>17060.23412452192</v>
      </c>
      <c r="C340" s="4" t="s">
        <v>23</v>
      </c>
      <c r="D340" s="4" t="s">
        <v>27</v>
      </c>
      <c r="E340" s="4"/>
      <c r="F340" s="5">
        <v>0.7060234124521925</v>
      </c>
      <c r="G340" s="3">
        <v>0.5887705683708191</v>
      </c>
      <c r="H340" s="4">
        <v>17266.95780753203</v>
      </c>
      <c r="I340" s="6">
        <v>20392.03840031247</v>
      </c>
      <c r="J340" s="3">
        <v>12006.23203919154</v>
      </c>
      <c r="K340" s="3">
        <v>59.76160430908203</v>
      </c>
      <c r="L340" s="4">
        <v>12818.30455814695</v>
      </c>
      <c r="M340" s="6">
        <v>75.62781987063839</v>
      </c>
      <c r="N340" s="3">
        <v>4519.639845867623</v>
      </c>
      <c r="O340" s="3">
        <v>22.35490798950195</v>
      </c>
      <c r="P340" s="4">
        <v>12021.75327855695</v>
      </c>
      <c r="Q340" s="6">
        <v>23.90357588202582</v>
      </c>
      <c r="R340" s="3">
        <v>534.3622394627652</v>
      </c>
      <c r="S340" s="3">
        <v>100.702392578125</v>
      </c>
      <c r="T340" s="4">
        <v>11914.91159409915</v>
      </c>
      <c r="U340" s="6">
        <v>0</v>
      </c>
      <c r="V340" s="3">
        <v>0</v>
      </c>
    </row>
    <row r="341" spans="1:22">
      <c r="A341" s="2">
        <v>41004</v>
      </c>
      <c r="B341" s="3">
        <v>17303.76080268971</v>
      </c>
      <c r="C341" s="4" t="s">
        <v>22</v>
      </c>
      <c r="D341" s="4" t="s">
        <v>27</v>
      </c>
      <c r="E341" s="4"/>
      <c r="F341" s="5">
        <v>0.7303760802689707</v>
      </c>
      <c r="G341" s="3">
        <v>0.5995234251022339</v>
      </c>
      <c r="H341" s="4">
        <v>17582.30835911537</v>
      </c>
      <c r="I341" s="6">
        <v>20392.03840031247</v>
      </c>
      <c r="J341" s="3">
        <v>12225.50470657161</v>
      </c>
      <c r="K341" s="3">
        <v>60.13456726074219</v>
      </c>
      <c r="L341" s="4">
        <v>12898.30161911204</v>
      </c>
      <c r="M341" s="6">
        <v>75.62781987063839</v>
      </c>
      <c r="N341" s="3">
        <v>4547.846220794198</v>
      </c>
      <c r="O341" s="3">
        <v>22.18956184387207</v>
      </c>
      <c r="P341" s="4">
        <v>11932.83541903115</v>
      </c>
      <c r="Q341" s="6">
        <v>23.90357588202582</v>
      </c>
      <c r="R341" s="3">
        <v>530.4098753239007</v>
      </c>
      <c r="S341" s="3">
        <v>100.6709289550781</v>
      </c>
      <c r="T341" s="4">
        <v>11911.18887930126</v>
      </c>
      <c r="U341" s="6">
        <v>0</v>
      </c>
      <c r="V341" s="3">
        <v>0</v>
      </c>
    </row>
    <row r="342" spans="1:22">
      <c r="A342" s="2">
        <v>41008</v>
      </c>
      <c r="B342" s="3">
        <v>16985.57814425334</v>
      </c>
      <c r="C342" s="4" t="s">
        <v>23</v>
      </c>
      <c r="D342" s="4" t="s">
        <v>27</v>
      </c>
      <c r="E342" s="4"/>
      <c r="F342" s="5">
        <v>0.6985578144253342</v>
      </c>
      <c r="G342" s="3">
        <v>0.5857338905334473</v>
      </c>
      <c r="H342" s="4">
        <v>17177.90072671012</v>
      </c>
      <c r="I342" s="6">
        <v>20392.03840031247</v>
      </c>
      <c r="J342" s="3">
        <v>11944.30798812248</v>
      </c>
      <c r="K342" s="3">
        <v>59.68169784545898</v>
      </c>
      <c r="L342" s="4">
        <v>12801.16536988843</v>
      </c>
      <c r="M342" s="6">
        <v>75.62781987063839</v>
      </c>
      <c r="N342" s="3">
        <v>4513.596694230239</v>
      </c>
      <c r="O342" s="3">
        <v>22.0750846862793</v>
      </c>
      <c r="P342" s="4">
        <v>11871.27327145903</v>
      </c>
      <c r="Q342" s="6">
        <v>23.90357588202582</v>
      </c>
      <c r="R342" s="3">
        <v>527.6734619006232</v>
      </c>
      <c r="S342" s="3">
        <v>99.55305480957031</v>
      </c>
      <c r="T342" s="4">
        <v>11778.92418055817</v>
      </c>
      <c r="U342" s="6">
        <v>0</v>
      </c>
      <c r="V342" s="3">
        <v>0</v>
      </c>
    </row>
    <row r="343" spans="1:22">
      <c r="A343" s="2">
        <v>41009</v>
      </c>
      <c r="B343" s="3">
        <v>16329.5854620011</v>
      </c>
      <c r="C343" s="4" t="s">
        <v>23</v>
      </c>
      <c r="D343" s="4" t="s">
        <v>27</v>
      </c>
      <c r="E343" s="4"/>
      <c r="F343" s="5">
        <v>0.6329585462001102</v>
      </c>
      <c r="G343" s="3">
        <v>0.5574571490287781</v>
      </c>
      <c r="H343" s="4">
        <v>16348.62472562424</v>
      </c>
      <c r="I343" s="6">
        <v>20392.03840031247</v>
      </c>
      <c r="J343" s="3">
        <v>11367.68758952355</v>
      </c>
      <c r="K343" s="3">
        <v>58.7226448059082</v>
      </c>
      <c r="L343" s="4">
        <v>12595.45747281127</v>
      </c>
      <c r="M343" s="6">
        <v>75.62781987063839</v>
      </c>
      <c r="N343" s="3">
        <v>4441.065603708705</v>
      </c>
      <c r="O343" s="3">
        <v>21.78888511657715</v>
      </c>
      <c r="P343" s="4">
        <v>11717.36431254029</v>
      </c>
      <c r="Q343" s="6">
        <v>23.90357588202582</v>
      </c>
      <c r="R343" s="3">
        <v>520.8322687688448</v>
      </c>
      <c r="S343" s="3">
        <v>97.82115173339844</v>
      </c>
      <c r="T343" s="4">
        <v>11574.00877076662</v>
      </c>
      <c r="U343" s="6">
        <v>0</v>
      </c>
      <c r="V343" s="3">
        <v>0</v>
      </c>
    </row>
    <row r="344" spans="1:22">
      <c r="A344" s="2">
        <v>41010</v>
      </c>
      <c r="B344" s="3">
        <v>16516.75853086686</v>
      </c>
      <c r="C344" s="4" t="s">
        <v>23</v>
      </c>
      <c r="D344" s="4" t="s">
        <v>27</v>
      </c>
      <c r="E344" s="4"/>
      <c r="F344" s="5">
        <v>0.6516758530866864</v>
      </c>
      <c r="G344" s="3">
        <v>0.5655223727226257</v>
      </c>
      <c r="H344" s="4">
        <v>16585.15468264183</v>
      </c>
      <c r="I344" s="6">
        <v>20392.03840031247</v>
      </c>
      <c r="J344" s="3">
        <v>11532.1539407956</v>
      </c>
      <c r="K344" s="3">
        <v>59.00680541992188</v>
      </c>
      <c r="L344" s="4">
        <v>12656.4072638346</v>
      </c>
      <c r="M344" s="6">
        <v>75.62781987063839</v>
      </c>
      <c r="N344" s="3">
        <v>4462.55605143966</v>
      </c>
      <c r="O344" s="3">
        <v>21.83976745605469</v>
      </c>
      <c r="P344" s="4">
        <v>11744.72720447087</v>
      </c>
      <c r="Q344" s="6">
        <v>23.90357588202582</v>
      </c>
      <c r="R344" s="3">
        <v>522.0485386316011</v>
      </c>
      <c r="S344" s="3">
        <v>98.62411499023438</v>
      </c>
      <c r="T344" s="4">
        <v>11669.01382450541</v>
      </c>
      <c r="U344" s="6">
        <v>0</v>
      </c>
      <c r="V344" s="3">
        <v>0</v>
      </c>
    </row>
    <row r="345" spans="1:22">
      <c r="A345" s="2">
        <v>41011</v>
      </c>
      <c r="B345" s="3">
        <v>16956.2271133367</v>
      </c>
      <c r="C345" s="4" t="s">
        <v>23</v>
      </c>
      <c r="D345" s="4" t="s">
        <v>27</v>
      </c>
      <c r="E345" s="4"/>
      <c r="F345" s="5">
        <v>0.6956227113336695</v>
      </c>
      <c r="G345" s="3">
        <v>0.5844883918762207</v>
      </c>
      <c r="H345" s="4">
        <v>17141.37381127143</v>
      </c>
      <c r="I345" s="6">
        <v>20392.03840031247</v>
      </c>
      <c r="J345" s="3">
        <v>11918.90973167677</v>
      </c>
      <c r="K345" s="3">
        <v>59.68169784545898</v>
      </c>
      <c r="L345" s="4">
        <v>12801.16536988843</v>
      </c>
      <c r="M345" s="6">
        <v>75.62781987063839</v>
      </c>
      <c r="N345" s="3">
        <v>4513.596694230239</v>
      </c>
      <c r="O345" s="3">
        <v>21.90972137451172</v>
      </c>
      <c r="P345" s="4">
        <v>11782.34618053436</v>
      </c>
      <c r="Q345" s="6">
        <v>23.90357588202582</v>
      </c>
      <c r="R345" s="3">
        <v>523.7206874296838</v>
      </c>
      <c r="S345" s="3">
        <v>99.97817993164062</v>
      </c>
      <c r="T345" s="4">
        <v>11829.22415969688</v>
      </c>
      <c r="U345" s="6">
        <v>0</v>
      </c>
      <c r="V345" s="3">
        <v>0</v>
      </c>
    </row>
    <row r="346" spans="1:22">
      <c r="A346" s="2">
        <v>41012</v>
      </c>
      <c r="B346" s="3">
        <v>16346.86477775152</v>
      </c>
      <c r="C346" s="4" t="s">
        <v>23</v>
      </c>
      <c r="D346" s="4" t="s">
        <v>27</v>
      </c>
      <c r="E346" s="4"/>
      <c r="F346" s="5">
        <v>0.6346864777751515</v>
      </c>
      <c r="G346" s="3">
        <v>0.5580546259880066</v>
      </c>
      <c r="H346" s="4">
        <v>16366.14701698897</v>
      </c>
      <c r="I346" s="6">
        <v>20392.03840031247</v>
      </c>
      <c r="J346" s="3">
        <v>11379.87136261944</v>
      </c>
      <c r="K346" s="3">
        <v>58.77595138549805</v>
      </c>
      <c r="L346" s="4">
        <v>12606.89123500751</v>
      </c>
      <c r="M346" s="6">
        <v>75.62781987063839</v>
      </c>
      <c r="N346" s="3">
        <v>4445.097064107846</v>
      </c>
      <c r="O346" s="3">
        <v>21.83340072631836</v>
      </c>
      <c r="P346" s="4">
        <v>11741.30338120497</v>
      </c>
      <c r="Q346" s="6">
        <v>23.90357588202582</v>
      </c>
      <c r="R346" s="3">
        <v>521.8963510242285</v>
      </c>
      <c r="S346" s="3">
        <v>98.78156280517578</v>
      </c>
      <c r="T346" s="4">
        <v>11687.64274431241</v>
      </c>
      <c r="U346" s="6">
        <v>0</v>
      </c>
      <c r="V346" s="3">
        <v>0</v>
      </c>
    </row>
    <row r="347" spans="1:22">
      <c r="A347" s="2">
        <v>41015</v>
      </c>
      <c r="B347" s="3">
        <v>15943.68868649295</v>
      </c>
      <c r="C347" s="4" t="s">
        <v>24</v>
      </c>
      <c r="D347" s="4" t="s">
        <v>27</v>
      </c>
      <c r="E347" s="4"/>
      <c r="F347" s="5">
        <v>0.5943688686492947</v>
      </c>
      <c r="G347" s="3">
        <v>0.5404818654060364</v>
      </c>
      <c r="H347" s="4">
        <v>15850.78817972515</v>
      </c>
      <c r="I347" s="6">
        <v>20392.03840031247</v>
      </c>
      <c r="J347" s="3">
        <v>11021.52695403241</v>
      </c>
      <c r="K347" s="3">
        <v>58.11883163452148</v>
      </c>
      <c r="L347" s="4">
        <v>12465.94520123593</v>
      </c>
      <c r="M347" s="6">
        <v>75.62781987063839</v>
      </c>
      <c r="N347" s="3">
        <v>4395.400529947551</v>
      </c>
      <c r="O347" s="3">
        <v>22.03692054748535</v>
      </c>
      <c r="P347" s="4">
        <v>11850.74982037236</v>
      </c>
      <c r="Q347" s="6">
        <v>23.90357588202582</v>
      </c>
      <c r="R347" s="3">
        <v>526.7612025129899</v>
      </c>
      <c r="S347" s="3">
        <v>98.67136383056641</v>
      </c>
      <c r="T347" s="4">
        <v>11674.6042155683</v>
      </c>
      <c r="U347" s="6">
        <v>0</v>
      </c>
      <c r="V347" s="3">
        <v>0</v>
      </c>
    </row>
    <row r="348" spans="1:22">
      <c r="A348" s="2">
        <v>41016</v>
      </c>
      <c r="B348" s="3">
        <v>16685.43494675305</v>
      </c>
      <c r="C348" s="4" t="s">
        <v>23</v>
      </c>
      <c r="D348" s="4" t="s">
        <v>27</v>
      </c>
      <c r="E348" s="4"/>
      <c r="F348" s="5">
        <v>0.6685434946753048</v>
      </c>
      <c r="G348" s="3">
        <v>0.5723419785499573</v>
      </c>
      <c r="H348" s="4">
        <v>16785.15422815303</v>
      </c>
      <c r="I348" s="6">
        <v>20392.03840031247</v>
      </c>
      <c r="J348" s="3">
        <v>11671.21960470154</v>
      </c>
      <c r="K348" s="3">
        <v>59.29983901977539</v>
      </c>
      <c r="L348" s="4">
        <v>12719.26022724009</v>
      </c>
      <c r="M348" s="6">
        <v>75.62781987063839</v>
      </c>
      <c r="N348" s="3">
        <v>4484.717543745427</v>
      </c>
      <c r="O348" s="3">
        <v>22.15140533447266</v>
      </c>
      <c r="P348" s="4">
        <v>11912.31607078842</v>
      </c>
      <c r="Q348" s="6">
        <v>23.90357588202582</v>
      </c>
      <c r="R348" s="3">
        <v>529.4977983060786</v>
      </c>
      <c r="S348" s="3">
        <v>100.1828536987305</v>
      </c>
      <c r="T348" s="4">
        <v>11853.44076248132</v>
      </c>
      <c r="U348" s="6">
        <v>0</v>
      </c>
      <c r="V348" s="3">
        <v>0</v>
      </c>
    </row>
    <row r="349" spans="1:22">
      <c r="A349" s="2">
        <v>41017</v>
      </c>
      <c r="B349" s="3">
        <v>16587.83267101558</v>
      </c>
      <c r="C349" s="4" t="s">
        <v>23</v>
      </c>
      <c r="D349" s="4" t="s">
        <v>27</v>
      </c>
      <c r="E349" s="4"/>
      <c r="F349" s="5">
        <v>0.6587832671015581</v>
      </c>
      <c r="G349" s="3">
        <v>0.5681602954864502</v>
      </c>
      <c r="H349" s="4">
        <v>16662.51741697233</v>
      </c>
      <c r="I349" s="6">
        <v>20392.03840031247</v>
      </c>
      <c r="J349" s="3">
        <v>11585.94656309257</v>
      </c>
      <c r="K349" s="3">
        <v>59.14888000488281</v>
      </c>
      <c r="L349" s="4">
        <v>12686.88093202099</v>
      </c>
      <c r="M349" s="6">
        <v>75.62781987063839</v>
      </c>
      <c r="N349" s="3">
        <v>4473.300842559283</v>
      </c>
      <c r="O349" s="3">
        <v>22.11322975158691</v>
      </c>
      <c r="P349" s="4">
        <v>11891.78646543585</v>
      </c>
      <c r="Q349" s="6">
        <v>23.90357588202582</v>
      </c>
      <c r="R349" s="3">
        <v>528.5852653637287</v>
      </c>
      <c r="S349" s="3">
        <v>99.83647155761719</v>
      </c>
      <c r="T349" s="4">
        <v>11812.45749998398</v>
      </c>
      <c r="U349" s="6">
        <v>0</v>
      </c>
      <c r="V349" s="3">
        <v>0</v>
      </c>
    </row>
    <row r="350" spans="1:22">
      <c r="A350" s="2">
        <v>41018</v>
      </c>
      <c r="B350" s="3">
        <v>16161.50767478063</v>
      </c>
      <c r="C350" s="4" t="s">
        <v>24</v>
      </c>
      <c r="D350" s="4" t="s">
        <v>27</v>
      </c>
      <c r="E350" s="4"/>
      <c r="F350" s="5">
        <v>0.6161507674780629</v>
      </c>
      <c r="G350" s="3">
        <v>0.5497907400131226</v>
      </c>
      <c r="H350" s="4">
        <v>16123.79086313192</v>
      </c>
      <c r="I350" s="6">
        <v>20392.03840031247</v>
      </c>
      <c r="J350" s="3">
        <v>11211.3538824838</v>
      </c>
      <c r="K350" s="3">
        <v>58.48292922973633</v>
      </c>
      <c r="L350" s="4">
        <v>12544.04072625255</v>
      </c>
      <c r="M350" s="6">
        <v>75.62781987063839</v>
      </c>
      <c r="N350" s="3">
        <v>4422.936437293792</v>
      </c>
      <c r="O350" s="3">
        <v>22.05600357055664</v>
      </c>
      <c r="P350" s="4">
        <v>11861.01205877119</v>
      </c>
      <c r="Q350" s="6">
        <v>23.90357588202582</v>
      </c>
      <c r="R350" s="3">
        <v>527.217355003033</v>
      </c>
      <c r="S350" s="3">
        <v>99.19094085693359</v>
      </c>
      <c r="T350" s="4">
        <v>11736.07956066188</v>
      </c>
      <c r="U350" s="6">
        <v>0</v>
      </c>
      <c r="V350" s="3">
        <v>0</v>
      </c>
    </row>
    <row r="351" spans="1:22">
      <c r="A351" s="2">
        <v>41019</v>
      </c>
      <c r="B351" s="3">
        <v>16033.77782156588</v>
      </c>
      <c r="C351" s="4" t="s">
        <v>24</v>
      </c>
      <c r="D351" s="4" t="s">
        <v>27</v>
      </c>
      <c r="E351" s="4"/>
      <c r="F351" s="5">
        <v>0.6033777821565878</v>
      </c>
      <c r="G351" s="3">
        <v>0.5438664555549622</v>
      </c>
      <c r="H351" s="4">
        <v>15950.04853415999</v>
      </c>
      <c r="I351" s="6">
        <v>20392.03840031247</v>
      </c>
      <c r="J351" s="3">
        <v>11090.54564631862</v>
      </c>
      <c r="K351" s="3">
        <v>58.32306289672852</v>
      </c>
      <c r="L351" s="4">
        <v>12509.75089469966</v>
      </c>
      <c r="M351" s="6">
        <v>75.62781987063839</v>
      </c>
      <c r="N351" s="3">
        <v>4410.846095057697</v>
      </c>
      <c r="O351" s="3">
        <v>22.27223587036133</v>
      </c>
      <c r="P351" s="4">
        <v>11977.29486164954</v>
      </c>
      <c r="Q351" s="6">
        <v>23.90357588202582</v>
      </c>
      <c r="R351" s="3">
        <v>532.3860801895593</v>
      </c>
      <c r="S351" s="3">
        <v>99.34836578369141</v>
      </c>
      <c r="T351" s="4">
        <v>11754.70577238343</v>
      </c>
      <c r="U351" s="6">
        <v>0</v>
      </c>
      <c r="V351" s="3">
        <v>0</v>
      </c>
    </row>
    <row r="352" spans="1:22">
      <c r="A352" s="2">
        <v>41022</v>
      </c>
      <c r="B352" s="3">
        <v>15712.05414841836</v>
      </c>
      <c r="C352" s="4" t="s">
        <v>24</v>
      </c>
      <c r="D352" s="4" t="s">
        <v>27</v>
      </c>
      <c r="E352" s="4"/>
      <c r="F352" s="5">
        <v>0.571205414841836</v>
      </c>
      <c r="G352" s="3">
        <v>0.5301772952079773</v>
      </c>
      <c r="H352" s="4">
        <v>15548.58459076692</v>
      </c>
      <c r="I352" s="6">
        <v>20392.03840031247</v>
      </c>
      <c r="J352" s="3">
        <v>10811.39576285487</v>
      </c>
      <c r="K352" s="3">
        <v>57.79027938842773</v>
      </c>
      <c r="L352" s="4">
        <v>12395.47382078384</v>
      </c>
      <c r="M352" s="6">
        <v>75.62781987063839</v>
      </c>
      <c r="N352" s="3">
        <v>4370.552839861879</v>
      </c>
      <c r="O352" s="3">
        <v>22.17683029174805</v>
      </c>
      <c r="P352" s="4">
        <v>11925.98879821034</v>
      </c>
      <c r="Q352" s="6">
        <v>23.90357588202582</v>
      </c>
      <c r="R352" s="3">
        <v>530.1055457016082</v>
      </c>
      <c r="S352" s="3">
        <v>98.49819183349609</v>
      </c>
      <c r="T352" s="4">
        <v>11654.1148410575</v>
      </c>
      <c r="U352" s="6">
        <v>0</v>
      </c>
      <c r="V352" s="3">
        <v>0</v>
      </c>
    </row>
    <row r="353" spans="1:22">
      <c r="A353" s="2">
        <v>41023</v>
      </c>
      <c r="B353" s="3">
        <v>15501.34584125874</v>
      </c>
      <c r="C353" s="4" t="s">
        <v>25</v>
      </c>
      <c r="D353" s="4" t="s">
        <v>27</v>
      </c>
      <c r="E353" s="4"/>
      <c r="F353" s="5">
        <v>0.5501345841258738</v>
      </c>
      <c r="G353" s="3">
        <v>0.5208181738853455</v>
      </c>
      <c r="H353" s="4">
        <v>15274.1083148202</v>
      </c>
      <c r="I353" s="6">
        <v>20392.03840031247</v>
      </c>
      <c r="J353" s="3">
        <v>10620.54420145058</v>
      </c>
      <c r="K353" s="3">
        <v>57.47947311401367</v>
      </c>
      <c r="L353" s="4">
        <v>12328.80878509608</v>
      </c>
      <c r="M353" s="6">
        <v>75.62781987063839</v>
      </c>
      <c r="N353" s="3">
        <v>4347.047238925828</v>
      </c>
      <c r="O353" s="3">
        <v>22.3294792175293</v>
      </c>
      <c r="P353" s="4">
        <v>12008.07849971306</v>
      </c>
      <c r="Q353" s="6">
        <v>23.90357588202582</v>
      </c>
      <c r="R353" s="3">
        <v>533.7544008823299</v>
      </c>
      <c r="S353" s="3">
        <v>98.86030578613281</v>
      </c>
      <c r="T353" s="4">
        <v>11696.95946095379</v>
      </c>
      <c r="U353" s="6">
        <v>0</v>
      </c>
      <c r="V353" s="3">
        <v>0</v>
      </c>
    </row>
    <row r="354" spans="1:22">
      <c r="A354" s="2">
        <v>41024</v>
      </c>
      <c r="B354" s="3">
        <v>16463.17613274016</v>
      </c>
      <c r="C354" s="4" t="s">
        <v>23</v>
      </c>
      <c r="D354" s="4" t="s">
        <v>27</v>
      </c>
      <c r="E354" s="4"/>
      <c r="F354" s="5">
        <v>0.6463176132740163</v>
      </c>
      <c r="G354" s="3">
        <v>0.5621865391731262</v>
      </c>
      <c r="H354" s="4">
        <v>16487.32421990056</v>
      </c>
      <c r="I354" s="6">
        <v>20392.03840031247</v>
      </c>
      <c r="J354" s="3">
        <v>11464.12949495716</v>
      </c>
      <c r="K354" s="3">
        <v>59.00680541992188</v>
      </c>
      <c r="L354" s="4">
        <v>12656.4072638346</v>
      </c>
      <c r="M354" s="6">
        <v>75.62781987063839</v>
      </c>
      <c r="N354" s="3">
        <v>4462.55605143966</v>
      </c>
      <c r="O354" s="3">
        <v>22.44394683837891</v>
      </c>
      <c r="P354" s="4">
        <v>12069.63551873025</v>
      </c>
      <c r="Q354" s="6">
        <v>23.90357588202582</v>
      </c>
      <c r="R354" s="3">
        <v>536.4905863433436</v>
      </c>
      <c r="S354" s="3">
        <v>100.2458114624023</v>
      </c>
      <c r="T354" s="4">
        <v>11860.8898028577</v>
      </c>
      <c r="U354" s="6">
        <v>0</v>
      </c>
      <c r="V354" s="3">
        <v>0</v>
      </c>
    </row>
    <row r="355" spans="1:22">
      <c r="A355" s="2">
        <v>41025</v>
      </c>
      <c r="B355" s="3">
        <v>16697.47212533832</v>
      </c>
      <c r="C355" s="4" t="s">
        <v>23</v>
      </c>
      <c r="D355" s="4" t="s">
        <v>27</v>
      </c>
      <c r="E355" s="4"/>
      <c r="F355" s="5">
        <v>0.6697472125338324</v>
      </c>
      <c r="G355" s="3">
        <v>0.5722425580024719</v>
      </c>
      <c r="H355" s="4">
        <v>16782.23850768252</v>
      </c>
      <c r="I355" s="6">
        <v>20392.03840031247</v>
      </c>
      <c r="J355" s="3">
        <v>11669.19221707944</v>
      </c>
      <c r="K355" s="3">
        <v>59.35314178466797</v>
      </c>
      <c r="L355" s="4">
        <v>12730.69317121949</v>
      </c>
      <c r="M355" s="6">
        <v>75.62781987063839</v>
      </c>
      <c r="N355" s="3">
        <v>4488.74871564733</v>
      </c>
      <c r="O355" s="3">
        <v>22.5711498260498</v>
      </c>
      <c r="P355" s="4">
        <v>12138.04120999022</v>
      </c>
      <c r="Q355" s="6">
        <v>23.90357588202582</v>
      </c>
      <c r="R355" s="3">
        <v>539.5311926115553</v>
      </c>
      <c r="S355" s="3">
        <v>100.938591003418</v>
      </c>
      <c r="T355" s="4">
        <v>11942.85813324268</v>
      </c>
      <c r="U355" s="6">
        <v>0</v>
      </c>
      <c r="V355" s="3">
        <v>0</v>
      </c>
    </row>
    <row r="356" spans="1:22">
      <c r="A356" s="2">
        <v>41026</v>
      </c>
      <c r="B356" s="3">
        <v>16926.1341424959</v>
      </c>
      <c r="C356" s="4" t="s">
        <v>23</v>
      </c>
      <c r="D356" s="4" t="s">
        <v>27</v>
      </c>
      <c r="E356" s="4"/>
      <c r="F356" s="5">
        <v>0.6926134142495903</v>
      </c>
      <c r="G356" s="3">
        <v>0.5820491909980774</v>
      </c>
      <c r="H356" s="4">
        <v>17069.83902181424</v>
      </c>
      <c r="I356" s="6">
        <v>20392.03840031247</v>
      </c>
      <c r="J356" s="3">
        <v>11869.1694537036</v>
      </c>
      <c r="K356" s="3">
        <v>59.70830917358398</v>
      </c>
      <c r="L356" s="4">
        <v>12806.87325060125</v>
      </c>
      <c r="M356" s="6">
        <v>75.62781987063839</v>
      </c>
      <c r="N356" s="3">
        <v>4515.609250960195</v>
      </c>
      <c r="O356" s="3">
        <v>22.6474666595459</v>
      </c>
      <c r="P356" s="4">
        <v>12179.08195789764</v>
      </c>
      <c r="Q356" s="6">
        <v>23.90357588202582</v>
      </c>
      <c r="R356" s="3">
        <v>541.3554378321051</v>
      </c>
      <c r="S356" s="3">
        <v>101.1432495117188</v>
      </c>
      <c r="T356" s="4">
        <v>11967.07293063682</v>
      </c>
      <c r="U356" s="6">
        <v>0</v>
      </c>
      <c r="V356" s="3">
        <v>0</v>
      </c>
    </row>
    <row r="357" spans="1:22">
      <c r="A357" s="2">
        <v>41029</v>
      </c>
      <c r="B357" s="3">
        <v>16647.98524580025</v>
      </c>
      <c r="C357" s="4" t="s">
        <v>23</v>
      </c>
      <c r="D357" s="4" t="s">
        <v>27</v>
      </c>
      <c r="E357" s="4"/>
      <c r="F357" s="5">
        <v>0.664798524580025</v>
      </c>
      <c r="G357" s="3">
        <v>0.5699525475502014</v>
      </c>
      <c r="H357" s="4">
        <v>16715.07904696495</v>
      </c>
      <c r="I357" s="6">
        <v>20392.03840031247</v>
      </c>
      <c r="J357" s="3">
        <v>11622.49423599962</v>
      </c>
      <c r="K357" s="3">
        <v>59.2820930480957</v>
      </c>
      <c r="L357" s="4">
        <v>12715.45388247575</v>
      </c>
      <c r="M357" s="6">
        <v>75.62781987063839</v>
      </c>
      <c r="N357" s="3">
        <v>4483.375454595806</v>
      </c>
      <c r="O357" s="3">
        <v>22.67926597595215</v>
      </c>
      <c r="P357" s="4">
        <v>12196.1826114294</v>
      </c>
      <c r="Q357" s="6">
        <v>23.90357588202582</v>
      </c>
      <c r="R357" s="3">
        <v>542.1155552048184</v>
      </c>
      <c r="S357" s="3">
        <v>100.702392578125</v>
      </c>
      <c r="T357" s="4">
        <v>11914.91159409915</v>
      </c>
      <c r="U357" s="6">
        <v>0</v>
      </c>
      <c r="V357" s="3">
        <v>0</v>
      </c>
    </row>
    <row r="358" spans="1:22">
      <c r="A358" s="2">
        <v>41030</v>
      </c>
      <c r="B358" s="3">
        <v>16724.10482371859</v>
      </c>
      <c r="C358" s="4" t="s">
        <v>23</v>
      </c>
      <c r="D358" s="4" t="s">
        <v>27</v>
      </c>
      <c r="E358" s="4"/>
      <c r="F358" s="5">
        <v>0.6724104823718586</v>
      </c>
      <c r="G358" s="3">
        <v>0.5731889605522156</v>
      </c>
      <c r="H358" s="4">
        <v>16809.99378923571</v>
      </c>
      <c r="I358" s="6">
        <v>20392.03840031247</v>
      </c>
      <c r="J358" s="3">
        <v>11688.49129421597</v>
      </c>
      <c r="K358" s="3">
        <v>59.37975692749023</v>
      </c>
      <c r="L358" s="4">
        <v>12736.40187014915</v>
      </c>
      <c r="M358" s="6">
        <v>75.62781987063839</v>
      </c>
      <c r="N358" s="3">
        <v>4490.761560874524</v>
      </c>
      <c r="O358" s="3">
        <v>22.79374313354492</v>
      </c>
      <c r="P358" s="4">
        <v>12257.74475900151</v>
      </c>
      <c r="Q358" s="6">
        <v>23.90357588202582</v>
      </c>
      <c r="R358" s="3">
        <v>544.851968628096</v>
      </c>
      <c r="S358" s="3">
        <v>101.3636856079102</v>
      </c>
      <c r="T358" s="4">
        <v>11993.15450160079</v>
      </c>
      <c r="U358" s="6">
        <v>0</v>
      </c>
      <c r="V358" s="3">
        <v>0</v>
      </c>
    </row>
    <row r="359" spans="1:22">
      <c r="A359" s="2">
        <v>41031</v>
      </c>
      <c r="B359" s="3">
        <v>16810.81749106113</v>
      </c>
      <c r="C359" s="4" t="s">
        <v>23</v>
      </c>
      <c r="D359" s="4" t="s">
        <v>27</v>
      </c>
      <c r="E359" s="4"/>
      <c r="F359" s="5">
        <v>0.6810817491061127</v>
      </c>
      <c r="G359" s="3">
        <v>0.5769720077514648</v>
      </c>
      <c r="H359" s="4">
        <v>16920.9397499927</v>
      </c>
      <c r="I359" s="6">
        <v>20392.03840031247</v>
      </c>
      <c r="J359" s="3">
        <v>11765.63533797325</v>
      </c>
      <c r="K359" s="3">
        <v>59.54849243164062</v>
      </c>
      <c r="L359" s="4">
        <v>12772.59405586735</v>
      </c>
      <c r="M359" s="6">
        <v>75.62781987063839</v>
      </c>
      <c r="N359" s="3">
        <v>4503.522659188191</v>
      </c>
      <c r="O359" s="3">
        <v>22.66018676757812</v>
      </c>
      <c r="P359" s="4">
        <v>12185.92242445254</v>
      </c>
      <c r="Q359" s="6">
        <v>23.90357588202582</v>
      </c>
      <c r="R359" s="3">
        <v>541.659493899681</v>
      </c>
      <c r="S359" s="3">
        <v>101.0487899780273</v>
      </c>
      <c r="T359" s="4">
        <v>11955.89666198679</v>
      </c>
      <c r="U359" s="6">
        <v>0</v>
      </c>
      <c r="V359" s="3">
        <v>0</v>
      </c>
    </row>
    <row r="360" spans="1:22">
      <c r="A360" s="2">
        <v>41032</v>
      </c>
      <c r="B360" s="3">
        <v>16396.00839674916</v>
      </c>
      <c r="C360" s="4" t="s">
        <v>23</v>
      </c>
      <c r="D360" s="4" t="s">
        <v>27</v>
      </c>
      <c r="E360" s="4"/>
      <c r="F360" s="5">
        <v>0.639600839674916</v>
      </c>
      <c r="G360" s="3">
        <v>0.5590505599975586</v>
      </c>
      <c r="H360" s="4">
        <v>16395.35491467585</v>
      </c>
      <c r="I360" s="6">
        <v>20392.03840031247</v>
      </c>
      <c r="J360" s="3">
        <v>11400.1804871864</v>
      </c>
      <c r="K360" s="3">
        <v>58.91801071166992</v>
      </c>
      <c r="L360" s="4">
        <v>12637.36163032652</v>
      </c>
      <c r="M360" s="6">
        <v>75.62781987063839</v>
      </c>
      <c r="N360" s="3">
        <v>4455.840701238516</v>
      </c>
      <c r="O360" s="3">
        <v>22.5902271270752</v>
      </c>
      <c r="P360" s="4">
        <v>12148.30037125609</v>
      </c>
      <c r="Q360" s="6">
        <v>23.90357588202582</v>
      </c>
      <c r="R360" s="3">
        <v>539.98720832424</v>
      </c>
      <c r="S360" s="3">
        <v>100.3087844848633</v>
      </c>
      <c r="T360" s="4">
        <v>11868.34064862438</v>
      </c>
      <c r="U360" s="6">
        <v>0</v>
      </c>
      <c r="V360" s="3">
        <v>0</v>
      </c>
    </row>
    <row r="361" spans="1:22">
      <c r="A361" s="2">
        <v>41033</v>
      </c>
      <c r="B361" s="3">
        <v>15449.4679693832</v>
      </c>
      <c r="C361" s="4" t="s">
        <v>25</v>
      </c>
      <c r="D361" s="4" t="s">
        <v>27</v>
      </c>
      <c r="E361" s="4"/>
      <c r="F361" s="5">
        <v>0.5449467969383199</v>
      </c>
      <c r="G361" s="3">
        <v>0.5180299878120422</v>
      </c>
      <c r="H361" s="4">
        <v>15192.33878714069</v>
      </c>
      <c r="I361" s="6">
        <v>20392.03840031247</v>
      </c>
      <c r="J361" s="3">
        <v>10563.68740397656</v>
      </c>
      <c r="K361" s="3">
        <v>57.45284271240234</v>
      </c>
      <c r="L361" s="4">
        <v>12323.09681329903</v>
      </c>
      <c r="M361" s="6">
        <v>75.62781987063839</v>
      </c>
      <c r="N361" s="3">
        <v>4345.033239709684</v>
      </c>
      <c r="O361" s="3">
        <v>22.62202644348145</v>
      </c>
      <c r="P361" s="4">
        <v>12165.40102478785</v>
      </c>
      <c r="Q361" s="6">
        <v>23.90357588202582</v>
      </c>
      <c r="R361" s="3">
        <v>540.7473256969533</v>
      </c>
      <c r="S361" s="3">
        <v>98.67136383056641</v>
      </c>
      <c r="T361" s="4">
        <v>11674.6042155683</v>
      </c>
      <c r="U361" s="6">
        <v>0</v>
      </c>
      <c r="V361" s="3">
        <v>0</v>
      </c>
    </row>
    <row r="362" spans="1:22">
      <c r="A362" s="2">
        <v>41036</v>
      </c>
      <c r="B362" s="3">
        <v>15467.6547037934</v>
      </c>
      <c r="C362" s="4" t="s">
        <v>25</v>
      </c>
      <c r="D362" s="4" t="s">
        <v>27</v>
      </c>
      <c r="E362" s="4"/>
      <c r="F362" s="5">
        <v>0.5467654703793403</v>
      </c>
      <c r="G362" s="3">
        <v>0.5187764763832092</v>
      </c>
      <c r="H362" s="4">
        <v>15214.23116314347</v>
      </c>
      <c r="I362" s="6">
        <v>20392.03840031247</v>
      </c>
      <c r="J362" s="3">
        <v>10578.9098275852</v>
      </c>
      <c r="K362" s="3">
        <v>57.50611114501953</v>
      </c>
      <c r="L362" s="4">
        <v>12334.52239332682</v>
      </c>
      <c r="M362" s="6">
        <v>75.62781987063839</v>
      </c>
      <c r="N362" s="3">
        <v>4349.061815136448</v>
      </c>
      <c r="O362" s="3">
        <v>22.5775032043457</v>
      </c>
      <c r="P362" s="4">
        <v>12141.45785327922</v>
      </c>
      <c r="Q362" s="6">
        <v>23.90357588202582</v>
      </c>
      <c r="R362" s="3">
        <v>539.6830610717585</v>
      </c>
      <c r="S362" s="3">
        <v>98.75009155273438</v>
      </c>
      <c r="T362" s="4">
        <v>11683.91912681937</v>
      </c>
      <c r="U362" s="6">
        <v>0</v>
      </c>
      <c r="V362" s="3">
        <v>0</v>
      </c>
    </row>
    <row r="363" spans="1:22">
      <c r="A363" s="2">
        <v>41037</v>
      </c>
      <c r="B363" s="3">
        <v>15335.7161129124</v>
      </c>
      <c r="C363" s="4" t="s">
        <v>25</v>
      </c>
      <c r="D363" s="4" t="s">
        <v>27</v>
      </c>
      <c r="E363" s="4"/>
      <c r="F363" s="5">
        <v>0.5335716112912399</v>
      </c>
      <c r="G363" s="3">
        <v>0.5130520462989807</v>
      </c>
      <c r="H363" s="4">
        <v>15046.3499916881</v>
      </c>
      <c r="I363" s="6">
        <v>20392.03840031247</v>
      </c>
      <c r="J363" s="3">
        <v>10462.1770294877</v>
      </c>
      <c r="K363" s="3">
        <v>57.29298782348633</v>
      </c>
      <c r="L363" s="4">
        <v>12288.80943639669</v>
      </c>
      <c r="M363" s="6">
        <v>75.62781987063839</v>
      </c>
      <c r="N363" s="3">
        <v>4332.943762965303</v>
      </c>
      <c r="O363" s="3">
        <v>22.61566734313965</v>
      </c>
      <c r="P363" s="4">
        <v>12161.98130436589</v>
      </c>
      <c r="Q363" s="6">
        <v>23.90357588202582</v>
      </c>
      <c r="R363" s="3">
        <v>540.5953204593918</v>
      </c>
      <c r="S363" s="3">
        <v>98.32499694824219</v>
      </c>
      <c r="T363" s="4">
        <v>11633.62275846126</v>
      </c>
      <c r="U363" s="6">
        <v>0</v>
      </c>
      <c r="V363" s="3">
        <v>0</v>
      </c>
    </row>
    <row r="364" spans="1:22">
      <c r="A364" s="2">
        <v>41038</v>
      </c>
      <c r="B364" s="3">
        <v>15264.719645472</v>
      </c>
      <c r="C364" s="4" t="s">
        <v>25</v>
      </c>
      <c r="D364" s="4" t="s">
        <v>27</v>
      </c>
      <c r="E364" s="4"/>
      <c r="F364" s="5">
        <v>0.5264719645472002</v>
      </c>
      <c r="G364" s="3">
        <v>0.5102141499519348</v>
      </c>
      <c r="H364" s="4">
        <v>14963.12260377334</v>
      </c>
      <c r="I364" s="6">
        <v>20392.03840031247</v>
      </c>
      <c r="J364" s="3">
        <v>10404.30653820264</v>
      </c>
      <c r="K364" s="3">
        <v>57.11540603637695</v>
      </c>
      <c r="L364" s="4">
        <v>12250.71980581423</v>
      </c>
      <c r="M364" s="6">
        <v>75.62781987063839</v>
      </c>
      <c r="N364" s="3">
        <v>4319.513639557489</v>
      </c>
      <c r="O364" s="3">
        <v>22.62839126586914</v>
      </c>
      <c r="P364" s="4">
        <v>12168.82382234275</v>
      </c>
      <c r="Q364" s="6">
        <v>23.90357588202582</v>
      </c>
      <c r="R364" s="3">
        <v>540.8994677118732</v>
      </c>
      <c r="S364" s="3">
        <v>97.77391815185547</v>
      </c>
      <c r="T364" s="4">
        <v>11568.42018509403</v>
      </c>
      <c r="U364" s="6">
        <v>0</v>
      </c>
      <c r="V364" s="3">
        <v>0</v>
      </c>
    </row>
    <row r="365" spans="1:22">
      <c r="A365" s="2">
        <v>41039</v>
      </c>
      <c r="B365" s="3">
        <v>15154.410821927</v>
      </c>
      <c r="C365" s="4" t="s">
        <v>25</v>
      </c>
      <c r="D365" s="4" t="s">
        <v>27</v>
      </c>
      <c r="E365" s="4"/>
      <c r="F365" s="5">
        <v>0.5154410821927</v>
      </c>
      <c r="G365" s="3">
        <v>0.5049868226051331</v>
      </c>
      <c r="H365" s="4">
        <v>14809.82003467051</v>
      </c>
      <c r="I365" s="6">
        <v>20392.03840031247</v>
      </c>
      <c r="J365" s="3">
        <v>10297.71067821565</v>
      </c>
      <c r="K365" s="3">
        <v>56.99997711181641</v>
      </c>
      <c r="L365" s="4">
        <v>12225.96138229227</v>
      </c>
      <c r="M365" s="6">
        <v>75.62781987063839</v>
      </c>
      <c r="N365" s="3">
        <v>4310.784001642962</v>
      </c>
      <c r="O365" s="3">
        <v>22.8382625579834</v>
      </c>
      <c r="P365" s="4">
        <v>12281.68587908817</v>
      </c>
      <c r="Q365" s="6">
        <v>23.90357588202582</v>
      </c>
      <c r="R365" s="3">
        <v>545.9161420683852</v>
      </c>
      <c r="S365" s="3">
        <v>97.94709014892578</v>
      </c>
      <c r="T365" s="4">
        <v>11588.90955960482</v>
      </c>
      <c r="U365" s="6">
        <v>0</v>
      </c>
      <c r="V365" s="3">
        <v>0</v>
      </c>
    </row>
    <row r="366" spans="1:22">
      <c r="A366" s="2">
        <v>41040</v>
      </c>
      <c r="B366" s="3">
        <v>15143.91298848909</v>
      </c>
      <c r="C366" s="4" t="s">
        <v>25</v>
      </c>
      <c r="D366" s="4" t="s">
        <v>27</v>
      </c>
      <c r="E366" s="4"/>
      <c r="F366" s="5">
        <v>0.5143912988489086</v>
      </c>
      <c r="G366" s="3">
        <v>0.504490077495575</v>
      </c>
      <c r="H366" s="4">
        <v>14795.2519205211</v>
      </c>
      <c r="I366" s="6">
        <v>20392.03840031247</v>
      </c>
      <c r="J366" s="3">
        <v>10287.58103286638</v>
      </c>
      <c r="K366" s="3">
        <v>56.9910888671875</v>
      </c>
      <c r="L366" s="4">
        <v>12224.05493704271</v>
      </c>
      <c r="M366" s="6">
        <v>75.62781987063839</v>
      </c>
      <c r="N366" s="3">
        <v>4310.111803079201</v>
      </c>
      <c r="O366" s="3">
        <v>22.85098075866699</v>
      </c>
      <c r="P366" s="4">
        <v>12288.52531993208</v>
      </c>
      <c r="Q366" s="6">
        <v>23.90357588202582</v>
      </c>
      <c r="R366" s="3">
        <v>546.2201525435083</v>
      </c>
      <c r="S366" s="3">
        <v>97.63222503662109</v>
      </c>
      <c r="T366" s="4">
        <v>11551.65533077142</v>
      </c>
      <c r="U366" s="6">
        <v>0</v>
      </c>
      <c r="V366" s="3">
        <v>0</v>
      </c>
    </row>
    <row r="367" spans="1:22">
      <c r="A367" s="2">
        <v>41043</v>
      </c>
      <c r="B367" s="3">
        <v>14818.75121427779</v>
      </c>
      <c r="C367" s="4" t="s">
        <v>26</v>
      </c>
      <c r="D367" s="4" t="s">
        <v>27</v>
      </c>
      <c r="E367" s="4"/>
      <c r="F367" s="5">
        <v>0.4818751214277786</v>
      </c>
      <c r="G367" s="3">
        <v>0.4905503392219543</v>
      </c>
      <c r="H367" s="4">
        <v>14386.43924280068</v>
      </c>
      <c r="I367" s="6">
        <v>20392.03840031247</v>
      </c>
      <c r="J367" s="3">
        <v>10003.3213547004</v>
      </c>
      <c r="K367" s="3">
        <v>56.45829391479492</v>
      </c>
      <c r="L367" s="4">
        <v>12109.77540847635</v>
      </c>
      <c r="M367" s="6">
        <v>75.62781987063839</v>
      </c>
      <c r="N367" s="3">
        <v>4269.81768239167</v>
      </c>
      <c r="O367" s="3">
        <v>22.82554626464844</v>
      </c>
      <c r="P367" s="4">
        <v>12274.84746395523</v>
      </c>
      <c r="Q367" s="6">
        <v>23.90357588202582</v>
      </c>
      <c r="R367" s="3">
        <v>545.6121771857148</v>
      </c>
      <c r="S367" s="3">
        <v>96.59304046630859</v>
      </c>
      <c r="T367" s="4">
        <v>11428.70102980365</v>
      </c>
      <c r="U367" s="6">
        <v>0</v>
      </c>
      <c r="V367" s="3">
        <v>0</v>
      </c>
    </row>
    <row r="368" spans="1:22">
      <c r="A368" s="2">
        <v>41044</v>
      </c>
      <c r="B368" s="3">
        <v>14713.5491224074</v>
      </c>
      <c r="C368" s="4" t="s">
        <v>26</v>
      </c>
      <c r="D368" s="4" t="s">
        <v>27</v>
      </c>
      <c r="E368" s="4"/>
      <c r="F368" s="5">
        <v>0.4713549122407401</v>
      </c>
      <c r="G368" s="3">
        <v>0.4862693250179291</v>
      </c>
      <c r="H368" s="4">
        <v>14260.88933320025</v>
      </c>
      <c r="I368" s="6">
        <v>20392.03840031247</v>
      </c>
      <c r="J368" s="3">
        <v>9916.022748659634</v>
      </c>
      <c r="K368" s="3">
        <v>56.27181625366211</v>
      </c>
      <c r="L368" s="4">
        <v>12069.77769621065</v>
      </c>
      <c r="M368" s="6">
        <v>75.62781987063839</v>
      </c>
      <c r="N368" s="3">
        <v>4255.714783425619</v>
      </c>
      <c r="O368" s="3">
        <v>22.66654968261719</v>
      </c>
      <c r="P368" s="4">
        <v>12189.34419629647</v>
      </c>
      <c r="Q368" s="6">
        <v>23.90357588202582</v>
      </c>
      <c r="R368" s="3">
        <v>541.8115903221482</v>
      </c>
      <c r="S368" s="3">
        <v>96.05774688720703</v>
      </c>
      <c r="T368" s="4">
        <v>11365.36613270142</v>
      </c>
      <c r="U368" s="6">
        <v>0</v>
      </c>
      <c r="V368" s="3">
        <v>0</v>
      </c>
    </row>
    <row r="369" spans="1:22">
      <c r="A369" s="2">
        <v>41045</v>
      </c>
      <c r="B369" s="3">
        <v>14470.21092022798</v>
      </c>
      <c r="C369" s="4" t="s">
        <v>26</v>
      </c>
      <c r="D369" s="4" t="s">
        <v>27</v>
      </c>
      <c r="E369" s="4"/>
      <c r="F369" s="5">
        <v>0.4470210920227977</v>
      </c>
      <c r="G369" s="3">
        <v>0.4757151901721954</v>
      </c>
      <c r="H369" s="4">
        <v>13951.36672649021</v>
      </c>
      <c r="I369" s="6">
        <v>20392.03840031247</v>
      </c>
      <c r="J369" s="3">
        <v>9700.802425603357</v>
      </c>
      <c r="K369" s="3">
        <v>55.88997268676758</v>
      </c>
      <c r="L369" s="4">
        <v>11987.8758264297</v>
      </c>
      <c r="M369" s="6">
        <v>75.62781987063839</v>
      </c>
      <c r="N369" s="3">
        <v>4226.836786929758</v>
      </c>
      <c r="O369" s="3">
        <v>22.69834899902344</v>
      </c>
      <c r="P369" s="4">
        <v>12206.44484982822</v>
      </c>
      <c r="Q369" s="6">
        <v>23.90357588202582</v>
      </c>
      <c r="R369" s="3">
        <v>542.5717076948615</v>
      </c>
      <c r="S369" s="3">
        <v>95.64840698242188</v>
      </c>
      <c r="T369" s="4">
        <v>11316.9338298277</v>
      </c>
      <c r="U369" s="6">
        <v>0</v>
      </c>
      <c r="V369" s="3">
        <v>0</v>
      </c>
    </row>
    <row r="370" spans="1:22">
      <c r="A370" s="2">
        <v>41046</v>
      </c>
      <c r="B370" s="3">
        <v>13780.9412653279</v>
      </c>
      <c r="C370" s="4" t="s">
        <v>26</v>
      </c>
      <c r="D370" s="4" t="s">
        <v>27</v>
      </c>
      <c r="E370" s="4"/>
      <c r="F370" s="5">
        <v>0.3780941265327902</v>
      </c>
      <c r="G370" s="3">
        <v>0.4464434385299683</v>
      </c>
      <c r="H370" s="4">
        <v>13092.90992224221</v>
      </c>
      <c r="I370" s="6">
        <v>20392.03840031247</v>
      </c>
      <c r="J370" s="3">
        <v>9103.891742070651</v>
      </c>
      <c r="K370" s="3">
        <v>54.70894622802734</v>
      </c>
      <c r="L370" s="4">
        <v>11734.55670934131</v>
      </c>
      <c r="M370" s="6">
        <v>75.62781987063839</v>
      </c>
      <c r="N370" s="3">
        <v>4137.518330645694</v>
      </c>
      <c r="O370" s="3">
        <v>22.5711498260498</v>
      </c>
      <c r="P370" s="4">
        <v>12138.04120999022</v>
      </c>
      <c r="Q370" s="6">
        <v>23.90357588202582</v>
      </c>
      <c r="R370" s="3">
        <v>539.5311926115553</v>
      </c>
      <c r="S370" s="3">
        <v>94.19991302490234</v>
      </c>
      <c r="T370" s="4">
        <v>11145.55083676681</v>
      </c>
      <c r="U370" s="6">
        <v>0</v>
      </c>
      <c r="V370" s="3">
        <v>0</v>
      </c>
    </row>
    <row r="371" spans="1:22">
      <c r="A371" s="2">
        <v>41047</v>
      </c>
      <c r="B371" s="3">
        <v>13360.69732882604</v>
      </c>
      <c r="C371" s="4" t="s">
        <v>27</v>
      </c>
      <c r="D371" s="4" t="s">
        <v>27</v>
      </c>
      <c r="E371" s="4"/>
      <c r="F371" s="5">
        <v>0.3360697328826037</v>
      </c>
      <c r="G371" s="3">
        <v>0.428521990776062</v>
      </c>
      <c r="H371" s="4">
        <v>12567.32508692535</v>
      </c>
      <c r="I371" s="6">
        <v>20392.03840031247</v>
      </c>
      <c r="J371" s="3">
        <v>8738.436891283802</v>
      </c>
      <c r="K371" s="3">
        <v>53.99856185913086</v>
      </c>
      <c r="L371" s="4">
        <v>11582.1859137588</v>
      </c>
      <c r="M371" s="6">
        <v>75.62781987063839</v>
      </c>
      <c r="N371" s="3">
        <v>4083.793509555873</v>
      </c>
      <c r="O371" s="3">
        <v>22.52662658691406</v>
      </c>
      <c r="P371" s="4">
        <v>12114.0980384816</v>
      </c>
      <c r="Q371" s="6">
        <v>23.90357588202582</v>
      </c>
      <c r="R371" s="3">
        <v>538.4669279863605</v>
      </c>
      <c r="S371" s="3">
        <v>93.45990753173828</v>
      </c>
      <c r="T371" s="4">
        <v>11057.99482340439</v>
      </c>
      <c r="U371" s="6">
        <v>0</v>
      </c>
      <c r="V371" s="3">
        <v>0</v>
      </c>
    </row>
    <row r="372" spans="1:22">
      <c r="A372" s="2">
        <v>41050</v>
      </c>
      <c r="B372" s="3">
        <v>14210.45291401499</v>
      </c>
      <c r="C372" s="4" t="s">
        <v>26</v>
      </c>
      <c r="D372" s="4" t="s">
        <v>27</v>
      </c>
      <c r="E372" s="4"/>
      <c r="F372" s="5">
        <v>0.421045291401499</v>
      </c>
      <c r="G372" s="3">
        <v>0.4645645916461945</v>
      </c>
      <c r="H372" s="4">
        <v>13624.35154499098</v>
      </c>
      <c r="I372" s="6">
        <v>20392.03840031247</v>
      </c>
      <c r="J372" s="3">
        <v>9473.418992274677</v>
      </c>
      <c r="K372" s="3">
        <v>55.50812911987305</v>
      </c>
      <c r="L372" s="4">
        <v>11905.97395664874</v>
      </c>
      <c r="M372" s="6">
        <v>75.62781987063839</v>
      </c>
      <c r="N372" s="3">
        <v>4197.958790433896</v>
      </c>
      <c r="O372" s="3">
        <v>22.55207061767578</v>
      </c>
      <c r="P372" s="4">
        <v>12127.78102301336</v>
      </c>
      <c r="Q372" s="6">
        <v>23.90357588202582</v>
      </c>
      <c r="R372" s="3">
        <v>539.0751313064178</v>
      </c>
      <c r="S372" s="3">
        <v>95.03435516357422</v>
      </c>
      <c r="T372" s="4">
        <v>11244.2804106938</v>
      </c>
      <c r="U372" s="6">
        <v>0</v>
      </c>
      <c r="V372" s="3">
        <v>0</v>
      </c>
    </row>
    <row r="373" spans="1:22">
      <c r="A373" s="2">
        <v>41051</v>
      </c>
      <c r="B373" s="3">
        <v>14175.03663424254</v>
      </c>
      <c r="C373" s="4" t="s">
        <v>26</v>
      </c>
      <c r="D373" s="4" t="s">
        <v>27</v>
      </c>
      <c r="E373" s="4"/>
      <c r="F373" s="5">
        <v>0.4175036634242544</v>
      </c>
      <c r="G373" s="3">
        <v>0.4628719091415405</v>
      </c>
      <c r="H373" s="4">
        <v>13574.7100055535</v>
      </c>
      <c r="I373" s="6">
        <v>20392.03840031247</v>
      </c>
      <c r="J373" s="3">
        <v>9438.901745640238</v>
      </c>
      <c r="K373" s="3">
        <v>55.44598770141602</v>
      </c>
      <c r="L373" s="4">
        <v>11892.64520423879</v>
      </c>
      <c r="M373" s="6">
        <v>75.62781987063839</v>
      </c>
      <c r="N373" s="3">
        <v>4193.259170432322</v>
      </c>
      <c r="O373" s="3">
        <v>22.71106719970703</v>
      </c>
      <c r="P373" s="4">
        <v>12213.28429067213</v>
      </c>
      <c r="Q373" s="6">
        <v>23.90357588202582</v>
      </c>
      <c r="R373" s="3">
        <v>542.8757181699846</v>
      </c>
      <c r="S373" s="3">
        <v>95.23903656005859</v>
      </c>
      <c r="T373" s="4">
        <v>11268.49791617338</v>
      </c>
      <c r="U373" s="6">
        <v>0</v>
      </c>
      <c r="V373" s="3">
        <v>0</v>
      </c>
    </row>
    <row r="374" spans="1:22">
      <c r="A374" s="2">
        <v>41052</v>
      </c>
      <c r="B374" s="3">
        <v>14232.98897337018</v>
      </c>
      <c r="C374" s="4" t="s">
        <v>26</v>
      </c>
      <c r="D374" s="4" t="s">
        <v>27</v>
      </c>
      <c r="E374" s="4"/>
      <c r="F374" s="5">
        <v>0.4232988973370182</v>
      </c>
      <c r="G374" s="3">
        <v>0.4654602706432343</v>
      </c>
      <c r="H374" s="4">
        <v>13650.61924973338</v>
      </c>
      <c r="I374" s="6">
        <v>20392.03840031247</v>
      </c>
      <c r="J374" s="3">
        <v>9491.683712776667</v>
      </c>
      <c r="K374" s="3">
        <v>55.55254745483398</v>
      </c>
      <c r="L374" s="4">
        <v>11915.50127359543</v>
      </c>
      <c r="M374" s="6">
        <v>75.62781987063839</v>
      </c>
      <c r="N374" s="3">
        <v>4201.318052269276</v>
      </c>
      <c r="O374" s="3">
        <v>22.5902271270752</v>
      </c>
      <c r="P374" s="4">
        <v>12148.30037125609</v>
      </c>
      <c r="Q374" s="6">
        <v>23.90357588202582</v>
      </c>
      <c r="R374" s="3">
        <v>539.98720832424</v>
      </c>
      <c r="S374" s="3">
        <v>95.23903656005859</v>
      </c>
      <c r="T374" s="4">
        <v>11268.49791617338</v>
      </c>
      <c r="U374" s="6">
        <v>0</v>
      </c>
      <c r="V374" s="3">
        <v>0</v>
      </c>
    </row>
    <row r="375" spans="1:22">
      <c r="A375" s="2">
        <v>41053</v>
      </c>
      <c r="B375" s="3">
        <v>14037.03734916724</v>
      </c>
      <c r="C375" s="4" t="s">
        <v>26</v>
      </c>
      <c r="D375" s="4" t="s">
        <v>27</v>
      </c>
      <c r="E375" s="4"/>
      <c r="F375" s="5">
        <v>0.4037037349167241</v>
      </c>
      <c r="G375" s="3">
        <v>0.4570969045162201</v>
      </c>
      <c r="H375" s="4">
        <v>13405.34562737197</v>
      </c>
      <c r="I375" s="6">
        <v>20392.03840031247</v>
      </c>
      <c r="J375" s="3">
        <v>9321.137629558722</v>
      </c>
      <c r="K375" s="3">
        <v>55.1884765625</v>
      </c>
      <c r="L375" s="4">
        <v>11837.41147609673</v>
      </c>
      <c r="M375" s="6">
        <v>75.62781987063839</v>
      </c>
      <c r="N375" s="3">
        <v>4173.784164403699</v>
      </c>
      <c r="O375" s="3">
        <v>22.67926597595215</v>
      </c>
      <c r="P375" s="4">
        <v>12196.1826114294</v>
      </c>
      <c r="Q375" s="6">
        <v>23.90357588202582</v>
      </c>
      <c r="R375" s="3">
        <v>542.1155552048184</v>
      </c>
      <c r="S375" s="3">
        <v>95.4122314453125</v>
      </c>
      <c r="T375" s="4">
        <v>11288.98999876963</v>
      </c>
      <c r="U375" s="6">
        <v>0</v>
      </c>
      <c r="V375" s="3">
        <v>0</v>
      </c>
    </row>
    <row r="376" spans="1:22">
      <c r="A376" s="2">
        <v>41054</v>
      </c>
      <c r="B376" s="3">
        <v>13980.7072931628</v>
      </c>
      <c r="C376" s="4" t="s">
        <v>26</v>
      </c>
      <c r="D376" s="4" t="s">
        <v>27</v>
      </c>
      <c r="E376" s="4"/>
      <c r="F376" s="5">
        <v>0.3980707293162804</v>
      </c>
      <c r="G376" s="3">
        <v>0.4545086026191711</v>
      </c>
      <c r="H376" s="4">
        <v>13329.43813122595</v>
      </c>
      <c r="I376" s="6">
        <v>20392.03840031247</v>
      </c>
      <c r="J376" s="3">
        <v>9268.356877882497</v>
      </c>
      <c r="K376" s="3">
        <v>55.11742401123047</v>
      </c>
      <c r="L376" s="4">
        <v>11822.17136913616</v>
      </c>
      <c r="M376" s="6">
        <v>75.62781987063839</v>
      </c>
      <c r="N376" s="3">
        <v>4168.410614854937</v>
      </c>
      <c r="O376" s="3">
        <v>22.75558280944824</v>
      </c>
      <c r="P376" s="4">
        <v>12237.22335933682</v>
      </c>
      <c r="Q376" s="6">
        <v>23.90357588202582</v>
      </c>
      <c r="R376" s="3">
        <v>543.9398004253683</v>
      </c>
      <c r="S376" s="3">
        <v>95.19179534912109</v>
      </c>
      <c r="T376" s="4">
        <v>11262.90842780565</v>
      </c>
      <c r="U376" s="6">
        <v>0</v>
      </c>
      <c r="V376" s="3">
        <v>0</v>
      </c>
    </row>
    <row r="377" spans="1:22">
      <c r="A377" s="2">
        <v>41058</v>
      </c>
      <c r="B377" s="3">
        <v>14380.57888416081</v>
      </c>
      <c r="C377" s="4" t="s">
        <v>26</v>
      </c>
      <c r="D377" s="4" t="s">
        <v>27</v>
      </c>
      <c r="E377" s="4"/>
      <c r="F377" s="5">
        <v>0.4380578884160811</v>
      </c>
      <c r="G377" s="3">
        <v>0.4714341163635254</v>
      </c>
      <c r="H377" s="4">
        <v>13825.81506885593</v>
      </c>
      <c r="I377" s="6">
        <v>20392.03840031247</v>
      </c>
      <c r="J377" s="3">
        <v>9613.502604102387</v>
      </c>
      <c r="K377" s="3">
        <v>55.81893157958984</v>
      </c>
      <c r="L377" s="4">
        <v>11972.63817411965</v>
      </c>
      <c r="M377" s="6">
        <v>75.62781987063839</v>
      </c>
      <c r="N377" s="3">
        <v>4221.464102872709</v>
      </c>
      <c r="O377" s="3">
        <v>22.82554626464844</v>
      </c>
      <c r="P377" s="4">
        <v>12274.84746395523</v>
      </c>
      <c r="Q377" s="6">
        <v>23.90357588202582</v>
      </c>
      <c r="R377" s="3">
        <v>545.6121771857148</v>
      </c>
      <c r="S377" s="3">
        <v>96.27817535400391</v>
      </c>
      <c r="T377" s="4">
        <v>11391.44680097025</v>
      </c>
      <c r="U377" s="6">
        <v>0</v>
      </c>
      <c r="V377" s="3">
        <v>0</v>
      </c>
    </row>
    <row r="378" spans="1:22">
      <c r="A378" s="2">
        <v>41059</v>
      </c>
      <c r="B378" s="3">
        <v>14108.15712335804</v>
      </c>
      <c r="C378" s="4" t="s">
        <v>26</v>
      </c>
      <c r="D378" s="4" t="s">
        <v>27</v>
      </c>
      <c r="E378" s="4"/>
      <c r="F378" s="5">
        <v>0.4108157123358038</v>
      </c>
      <c r="G378" s="3">
        <v>0.4599843919277191</v>
      </c>
      <c r="H378" s="4">
        <v>13490.02737945428</v>
      </c>
      <c r="I378" s="6">
        <v>20392.03840031247</v>
      </c>
      <c r="J378" s="3">
        <v>9380.019383734429</v>
      </c>
      <c r="K378" s="3">
        <v>55.34828567504883</v>
      </c>
      <c r="L378" s="4">
        <v>11871.68903439694</v>
      </c>
      <c r="M378" s="6">
        <v>75.62781987063839</v>
      </c>
      <c r="N378" s="3">
        <v>4185.870179181228</v>
      </c>
      <c r="O378" s="3">
        <v>22.68562507629395</v>
      </c>
      <c r="P378" s="4">
        <v>12199.60233185135</v>
      </c>
      <c r="Q378" s="6">
        <v>23.90357588202582</v>
      </c>
      <c r="R378" s="3">
        <v>542.26756044238</v>
      </c>
      <c r="S378" s="3">
        <v>94.89265441894531</v>
      </c>
      <c r="T378" s="4">
        <v>11227.51465367604</v>
      </c>
      <c r="U378" s="6">
        <v>0</v>
      </c>
      <c r="V378" s="3">
        <v>0</v>
      </c>
    </row>
    <row r="379" spans="1:22">
      <c r="A379" s="2">
        <v>41060</v>
      </c>
      <c r="B379" s="3">
        <v>13958.91653766371</v>
      </c>
      <c r="C379" s="4" t="s">
        <v>26</v>
      </c>
      <c r="D379" s="4" t="s">
        <v>27</v>
      </c>
      <c r="E379" s="4"/>
      <c r="F379" s="5">
        <v>0.395891653766371</v>
      </c>
      <c r="G379" s="3">
        <v>0.4534132480621338</v>
      </c>
      <c r="H379" s="4">
        <v>13297.31451306856</v>
      </c>
      <c r="I379" s="6">
        <v>20392.03840031247</v>
      </c>
      <c r="J379" s="3">
        <v>9246.020365693435</v>
      </c>
      <c r="K379" s="3">
        <v>55.10855865478516</v>
      </c>
      <c r="L379" s="4">
        <v>11820.26983318768</v>
      </c>
      <c r="M379" s="6">
        <v>75.62781987063839</v>
      </c>
      <c r="N379" s="3">
        <v>4167.740147274602</v>
      </c>
      <c r="O379" s="3">
        <v>22.80646324157715</v>
      </c>
      <c r="P379" s="4">
        <v>12264.58522555641</v>
      </c>
      <c r="Q379" s="6">
        <v>23.90357588202582</v>
      </c>
      <c r="R379" s="3">
        <v>545.1560246956718</v>
      </c>
      <c r="S379" s="3">
        <v>94.65650939941406</v>
      </c>
      <c r="T379" s="4">
        <v>11199.57443339856</v>
      </c>
      <c r="U379" s="6">
        <v>0</v>
      </c>
      <c r="V379" s="3">
        <v>0</v>
      </c>
    </row>
    <row r="380" spans="1:22">
      <c r="A380" s="2">
        <v>41061</v>
      </c>
      <c r="B380" s="3">
        <v>13118.96942361424</v>
      </c>
      <c r="C380" s="4" t="s">
        <v>27</v>
      </c>
      <c r="D380" s="4" t="s">
        <v>27</v>
      </c>
      <c r="E380" s="4"/>
      <c r="F380" s="5">
        <v>0.3118969423614244</v>
      </c>
      <c r="G380" s="3">
        <v>0.4177691042423248</v>
      </c>
      <c r="H380" s="4">
        <v>12251.97366132508</v>
      </c>
      <c r="I380" s="6">
        <v>20392.03840031247</v>
      </c>
      <c r="J380" s="3">
        <v>8519.16361617363</v>
      </c>
      <c r="K380" s="3">
        <v>53.64335632324219</v>
      </c>
      <c r="L380" s="4">
        <v>11505.99765220858</v>
      </c>
      <c r="M380" s="6">
        <v>75.62781987063839</v>
      </c>
      <c r="N380" s="3">
        <v>4056.930089270631</v>
      </c>
      <c r="O380" s="3">
        <v>22.71106719970703</v>
      </c>
      <c r="P380" s="4">
        <v>12213.28429067213</v>
      </c>
      <c r="Q380" s="6">
        <v>23.90357588202582</v>
      </c>
      <c r="R380" s="3">
        <v>542.8757181699846</v>
      </c>
      <c r="S380" s="3">
        <v>92.342041015625</v>
      </c>
      <c r="T380" s="4">
        <v>10925.73102735645</v>
      </c>
      <c r="U380" s="6">
        <v>0</v>
      </c>
      <c r="V380" s="3">
        <v>0</v>
      </c>
    </row>
    <row r="381" spans="1:22">
      <c r="A381" s="2">
        <v>41064</v>
      </c>
      <c r="B381" s="3">
        <v>13334.41392469631</v>
      </c>
      <c r="C381" s="4" t="s">
        <v>27</v>
      </c>
      <c r="D381" s="4" t="s">
        <v>27</v>
      </c>
      <c r="E381" s="4"/>
      <c r="F381" s="5">
        <v>0.3334413924696311</v>
      </c>
      <c r="G381" s="3">
        <v>0.4267297983169556</v>
      </c>
      <c r="H381" s="4">
        <v>12514.76520496658</v>
      </c>
      <c r="I381" s="6">
        <v>20392.03840031247</v>
      </c>
      <c r="J381" s="3">
        <v>8701.890433836952</v>
      </c>
      <c r="K381" s="3">
        <v>54.05184936523438</v>
      </c>
      <c r="L381" s="4">
        <v>11593.61558487081</v>
      </c>
      <c r="M381" s="6">
        <v>75.62781987063839</v>
      </c>
      <c r="N381" s="3">
        <v>4087.823527468825</v>
      </c>
      <c r="O381" s="3">
        <v>22.78738403320312</v>
      </c>
      <c r="P381" s="4">
        <v>12254.32503857955</v>
      </c>
      <c r="Q381" s="6">
        <v>23.90357588202582</v>
      </c>
      <c r="R381" s="3">
        <v>544.6999633905344</v>
      </c>
      <c r="S381" s="3">
        <v>92.31053161621094</v>
      </c>
      <c r="T381" s="4">
        <v>10922.00289638766</v>
      </c>
      <c r="U381" s="6">
        <v>0</v>
      </c>
      <c r="V381" s="3">
        <v>0</v>
      </c>
    </row>
    <row r="382" spans="1:22">
      <c r="A382" s="2">
        <v>41065</v>
      </c>
      <c r="B382" s="3">
        <v>13472.96916560483</v>
      </c>
      <c r="C382" s="4" t="s">
        <v>26</v>
      </c>
      <c r="D382" s="4" t="s">
        <v>27</v>
      </c>
      <c r="E382" s="4"/>
      <c r="F382" s="5">
        <v>0.3472969165604824</v>
      </c>
      <c r="G382" s="3">
        <v>0.432604193687439</v>
      </c>
      <c r="H382" s="4">
        <v>12687.04442960169</v>
      </c>
      <c r="I382" s="6">
        <v>20392.03840031247</v>
      </c>
      <c r="J382" s="3">
        <v>8821.681329810468</v>
      </c>
      <c r="K382" s="3">
        <v>54.27383422851562</v>
      </c>
      <c r="L382" s="4">
        <v>11641.22925953257</v>
      </c>
      <c r="M382" s="6">
        <v>75.62781987063839</v>
      </c>
      <c r="N382" s="3">
        <v>4104.611758723068</v>
      </c>
      <c r="O382" s="3">
        <v>22.87005424499512</v>
      </c>
      <c r="P382" s="4">
        <v>12298.78242977598</v>
      </c>
      <c r="Q382" s="6">
        <v>23.90357588202582</v>
      </c>
      <c r="R382" s="3">
        <v>546.6760770712874</v>
      </c>
      <c r="S382" s="3">
        <v>92.84587097167969</v>
      </c>
      <c r="T382" s="4">
        <v>10985.34320966079</v>
      </c>
      <c r="U382" s="6">
        <v>0</v>
      </c>
      <c r="V382" s="3">
        <v>0</v>
      </c>
    </row>
    <row r="383" spans="1:22">
      <c r="A383" s="2">
        <v>41066</v>
      </c>
      <c r="B383" s="3">
        <v>14177.6009671415</v>
      </c>
      <c r="C383" s="4" t="s">
        <v>26</v>
      </c>
      <c r="D383" s="4" t="s">
        <v>27</v>
      </c>
      <c r="E383" s="4"/>
      <c r="F383" s="5">
        <v>0.4177600967141497</v>
      </c>
      <c r="G383" s="3">
        <v>0.4621751308441162</v>
      </c>
      <c r="H383" s="4">
        <v>13554.27548978598</v>
      </c>
      <c r="I383" s="6">
        <v>20392.03840031247</v>
      </c>
      <c r="J383" s="3">
        <v>9424.693015842657</v>
      </c>
      <c r="K383" s="3">
        <v>55.51701354980469</v>
      </c>
      <c r="L383" s="4">
        <v>11907.87958368145</v>
      </c>
      <c r="M383" s="6">
        <v>75.62781987063839</v>
      </c>
      <c r="N383" s="3">
        <v>4198.63070050042</v>
      </c>
      <c r="O383" s="3">
        <v>23.18804740905762</v>
      </c>
      <c r="P383" s="4">
        <v>12469.78896509352</v>
      </c>
      <c r="Q383" s="6">
        <v>23.90357588202582</v>
      </c>
      <c r="R383" s="3">
        <v>554.2772507984208</v>
      </c>
      <c r="S383" s="3">
        <v>95.06584167480469</v>
      </c>
      <c r="T383" s="4">
        <v>11248.00583357714</v>
      </c>
      <c r="U383" s="6">
        <v>0</v>
      </c>
      <c r="V383" s="3">
        <v>0</v>
      </c>
    </row>
    <row r="384" spans="1:22">
      <c r="A384" s="2">
        <v>41067</v>
      </c>
      <c r="B384" s="3">
        <v>14059.48645843004</v>
      </c>
      <c r="C384" s="4" t="s">
        <v>26</v>
      </c>
      <c r="D384" s="4" t="s">
        <v>27</v>
      </c>
      <c r="E384" s="4"/>
      <c r="F384" s="5">
        <v>0.4059486458430044</v>
      </c>
      <c r="G384" s="3">
        <v>0.4569974839687347</v>
      </c>
      <c r="H384" s="4">
        <v>13402.42990690147</v>
      </c>
      <c r="I384" s="6">
        <v>20392.03840031247</v>
      </c>
      <c r="J384" s="3">
        <v>9319.11024193662</v>
      </c>
      <c r="K384" s="3">
        <v>55.29502487182617</v>
      </c>
      <c r="L384" s="4">
        <v>11860.26509080284</v>
      </c>
      <c r="M384" s="6">
        <v>75.62781987063839</v>
      </c>
      <c r="N384" s="3">
        <v>4181.842180748939</v>
      </c>
      <c r="O384" s="3">
        <v>23.36612892150879</v>
      </c>
      <c r="P384" s="4">
        <v>12565.55549686209</v>
      </c>
      <c r="Q384" s="6">
        <v>23.90357588202582</v>
      </c>
      <c r="R384" s="3">
        <v>558.5340357444834</v>
      </c>
      <c r="S384" s="3">
        <v>95.05009460449219</v>
      </c>
      <c r="T384" s="4">
        <v>11246.14267078789</v>
      </c>
      <c r="U384" s="6">
        <v>0</v>
      </c>
      <c r="V384" s="3">
        <v>0</v>
      </c>
    </row>
    <row r="385" spans="1:22">
      <c r="A385" s="2">
        <v>41068</v>
      </c>
      <c r="B385" s="3">
        <v>14375.0986526576</v>
      </c>
      <c r="C385" s="4" t="s">
        <v>26</v>
      </c>
      <c r="D385" s="4" t="s">
        <v>27</v>
      </c>
      <c r="E385" s="4"/>
      <c r="F385" s="5">
        <v>0.4375098652657599</v>
      </c>
      <c r="G385" s="3">
        <v>0.4704391062259674</v>
      </c>
      <c r="H385" s="4">
        <v>13796.6342656938</v>
      </c>
      <c r="I385" s="6">
        <v>20392.03840031247</v>
      </c>
      <c r="J385" s="3">
        <v>9593.212319168604</v>
      </c>
      <c r="K385" s="3">
        <v>55.82781982421875</v>
      </c>
      <c r="L385" s="4">
        <v>11974.54461936921</v>
      </c>
      <c r="M385" s="6">
        <v>75.62781987063839</v>
      </c>
      <c r="N385" s="3">
        <v>4222.136301436471</v>
      </c>
      <c r="O385" s="3">
        <v>23.41699981689453</v>
      </c>
      <c r="P385" s="4">
        <v>12592.91223452677</v>
      </c>
      <c r="Q385" s="6">
        <v>23.90357588202582</v>
      </c>
      <c r="R385" s="3">
        <v>559.750032052523</v>
      </c>
      <c r="S385" s="3">
        <v>95.83732604980469</v>
      </c>
      <c r="T385" s="4">
        <v>11339.28636712774</v>
      </c>
      <c r="U385" s="6">
        <v>0</v>
      </c>
      <c r="V385" s="3">
        <v>0</v>
      </c>
    </row>
    <row r="386" spans="1:22">
      <c r="A386" s="2">
        <v>41071</v>
      </c>
      <c r="B386" s="3">
        <v>13844.60283543939</v>
      </c>
      <c r="C386" s="4" t="s">
        <v>26</v>
      </c>
      <c r="D386" s="4" t="s">
        <v>27</v>
      </c>
      <c r="E386" s="4"/>
      <c r="F386" s="5">
        <v>0.384460283543939</v>
      </c>
      <c r="G386" s="3">
        <v>0.4479374289512634</v>
      </c>
      <c r="H386" s="4">
        <v>13136.72439082331</v>
      </c>
      <c r="I386" s="6">
        <v>20392.03840031247</v>
      </c>
      <c r="J386" s="3">
        <v>9134.357252111402</v>
      </c>
      <c r="K386" s="3">
        <v>54.88656616210938</v>
      </c>
      <c r="L386" s="4">
        <v>11772.65452209222</v>
      </c>
      <c r="M386" s="6">
        <v>75.62781987063839</v>
      </c>
      <c r="N386" s="3">
        <v>4150.951339025884</v>
      </c>
      <c r="O386" s="3">
        <v>23.3979320526123</v>
      </c>
      <c r="P386" s="4">
        <v>12582.65820181582</v>
      </c>
      <c r="Q386" s="6">
        <v>23.90357588202582</v>
      </c>
      <c r="R386" s="3">
        <v>559.2942443021022</v>
      </c>
      <c r="S386" s="3">
        <v>94.67223358154297</v>
      </c>
      <c r="T386" s="4">
        <v>11201.43488810236</v>
      </c>
      <c r="U386" s="6">
        <v>0</v>
      </c>
      <c r="V386" s="3">
        <v>0</v>
      </c>
    </row>
    <row r="387" spans="1:22">
      <c r="A387" s="2">
        <v>41072</v>
      </c>
      <c r="B387" s="3">
        <v>14183.88590014973</v>
      </c>
      <c r="C387" s="4" t="s">
        <v>26</v>
      </c>
      <c r="D387" s="4" t="s">
        <v>27</v>
      </c>
      <c r="E387" s="4"/>
      <c r="F387" s="5">
        <v>0.4183885900149726</v>
      </c>
      <c r="G387" s="3">
        <v>0.4620757102966309</v>
      </c>
      <c r="H387" s="4">
        <v>13551.35976931547</v>
      </c>
      <c r="I387" s="6">
        <v>20392.03840031247</v>
      </c>
      <c r="J387" s="3">
        <v>9422.665628220555</v>
      </c>
      <c r="K387" s="3">
        <v>55.55254745483398</v>
      </c>
      <c r="L387" s="4">
        <v>11915.50127359543</v>
      </c>
      <c r="M387" s="6">
        <v>75.62781987063839</v>
      </c>
      <c r="N387" s="3">
        <v>4201.318052269276</v>
      </c>
      <c r="O387" s="3">
        <v>23.42336654663086</v>
      </c>
      <c r="P387" s="4">
        <v>12596.33605779266</v>
      </c>
      <c r="Q387" s="6">
        <v>23.90357588202582</v>
      </c>
      <c r="R387" s="3">
        <v>559.9022196598958</v>
      </c>
      <c r="S387" s="3">
        <v>95.77435302734375</v>
      </c>
      <c r="T387" s="4">
        <v>11331.83552136106</v>
      </c>
      <c r="U387" s="6">
        <v>0</v>
      </c>
      <c r="V387" s="3">
        <v>0</v>
      </c>
    </row>
    <row r="388" spans="1:22">
      <c r="A388" s="2">
        <v>41073</v>
      </c>
      <c r="B388" s="3">
        <v>13970.38677270222</v>
      </c>
      <c r="C388" s="4" t="s">
        <v>26</v>
      </c>
      <c r="D388" s="4" t="s">
        <v>27</v>
      </c>
      <c r="E388" s="4"/>
      <c r="F388" s="5">
        <v>0.3970386772702224</v>
      </c>
      <c r="G388" s="3">
        <v>0.4530146420001984</v>
      </c>
      <c r="H388" s="4">
        <v>13285.62453666177</v>
      </c>
      <c r="I388" s="6">
        <v>20392.03840031247</v>
      </c>
      <c r="J388" s="3">
        <v>9237.891975571851</v>
      </c>
      <c r="K388" s="3">
        <v>55.17070770263672</v>
      </c>
      <c r="L388" s="4">
        <v>11833.60022203132</v>
      </c>
      <c r="M388" s="6">
        <v>75.62781987063839</v>
      </c>
      <c r="N388" s="3">
        <v>4172.440344270652</v>
      </c>
      <c r="O388" s="3">
        <v>23.42973518371582</v>
      </c>
      <c r="P388" s="4">
        <v>12599.76090676954</v>
      </c>
      <c r="Q388" s="6">
        <v>23.90357588202582</v>
      </c>
      <c r="R388" s="3">
        <v>560.0544528597212</v>
      </c>
      <c r="S388" s="3">
        <v>95.14458465576172</v>
      </c>
      <c r="T388" s="4">
        <v>11257.32255021851</v>
      </c>
      <c r="U388" s="6">
        <v>0</v>
      </c>
      <c r="V388" s="3">
        <v>0</v>
      </c>
    </row>
    <row r="389" spans="1:22">
      <c r="A389" s="2">
        <v>41074</v>
      </c>
      <c r="B389" s="3">
        <v>14093.18821977497</v>
      </c>
      <c r="C389" s="4" t="s">
        <v>26</v>
      </c>
      <c r="D389" s="4" t="s">
        <v>27</v>
      </c>
      <c r="E389" s="4"/>
      <c r="F389" s="5">
        <v>0.4093188219774968</v>
      </c>
      <c r="G389" s="3">
        <v>0.4580928683280945</v>
      </c>
      <c r="H389" s="4">
        <v>13434.55439907578</v>
      </c>
      <c r="I389" s="6">
        <v>20392.03840031247</v>
      </c>
      <c r="J389" s="3">
        <v>9341.447361855786</v>
      </c>
      <c r="K389" s="3">
        <v>55.37493896484375</v>
      </c>
      <c r="L389" s="4">
        <v>11877.40591549506</v>
      </c>
      <c r="M389" s="6">
        <v>75.62781987063839</v>
      </c>
      <c r="N389" s="3">
        <v>4187.885909380798</v>
      </c>
      <c r="O389" s="3">
        <v>23.5887279510498</v>
      </c>
      <c r="P389" s="4">
        <v>12685.26212300634</v>
      </c>
      <c r="Q389" s="6">
        <v>23.90357588202582</v>
      </c>
      <c r="R389" s="3">
        <v>563.8549485383824</v>
      </c>
      <c r="S389" s="3">
        <v>96.199462890625</v>
      </c>
      <c r="T389" s="4">
        <v>11382.13369510948</v>
      </c>
      <c r="U389" s="6">
        <v>0</v>
      </c>
      <c r="V389" s="3">
        <v>0</v>
      </c>
    </row>
    <row r="390" spans="1:22">
      <c r="A390" s="2">
        <v>41075</v>
      </c>
      <c r="B390" s="3">
        <v>14493.15934484649</v>
      </c>
      <c r="C390" s="4" t="s">
        <v>26</v>
      </c>
      <c r="D390" s="4" t="s">
        <v>27</v>
      </c>
      <c r="E390" s="4"/>
      <c r="F390" s="5">
        <v>0.4493159344846491</v>
      </c>
      <c r="G390" s="3">
        <v>0.4750184118747711</v>
      </c>
      <c r="H390" s="4">
        <v>13930.93221072268</v>
      </c>
      <c r="I390" s="6">
        <v>20392.03840031247</v>
      </c>
      <c r="J390" s="3">
        <v>9686.593695805775</v>
      </c>
      <c r="K390" s="3">
        <v>56.06294250488281</v>
      </c>
      <c r="L390" s="4">
        <v>12024.97623284619</v>
      </c>
      <c r="M390" s="6">
        <v>75.62781987063839</v>
      </c>
      <c r="N390" s="3">
        <v>4239.918117177234</v>
      </c>
      <c r="O390" s="3">
        <v>23.7055549621582</v>
      </c>
      <c r="P390" s="4">
        <v>12748.08794651122</v>
      </c>
      <c r="Q390" s="6">
        <v>23.90357588202582</v>
      </c>
      <c r="R390" s="3">
        <v>566.6475318634822</v>
      </c>
      <c r="S390" s="3">
        <v>97.04966735839844</v>
      </c>
      <c r="T390" s="4">
        <v>11482.72823721601</v>
      </c>
      <c r="U390" s="6">
        <v>0</v>
      </c>
      <c r="V390" s="3">
        <v>0</v>
      </c>
    </row>
    <row r="391" spans="1:22">
      <c r="A391" s="2">
        <v>41078</v>
      </c>
      <c r="B391" s="3">
        <v>14784.75743687816</v>
      </c>
      <c r="C391" s="4" t="s">
        <v>26</v>
      </c>
      <c r="D391" s="4" t="s">
        <v>27</v>
      </c>
      <c r="E391" s="4"/>
      <c r="F391" s="5">
        <v>0.478475743687816</v>
      </c>
      <c r="G391" s="3">
        <v>0.4872651994228363</v>
      </c>
      <c r="H391" s="4">
        <v>14290.09548285327</v>
      </c>
      <c r="I391" s="6">
        <v>20392.03840031247</v>
      </c>
      <c r="J391" s="3">
        <v>9936.33065776639</v>
      </c>
      <c r="K391" s="3">
        <v>56.58805465698242</v>
      </c>
      <c r="L391" s="4">
        <v>12137.60787268611</v>
      </c>
      <c r="M391" s="6">
        <v>75.62781987063839</v>
      </c>
      <c r="N391" s="3">
        <v>4279.631204428107</v>
      </c>
      <c r="O391" s="3">
        <v>23.79541778564453</v>
      </c>
      <c r="P391" s="4">
        <v>12796.41329382978</v>
      </c>
      <c r="Q391" s="6">
        <v>23.90357588202582</v>
      </c>
      <c r="R391" s="3">
        <v>568.7955746836608</v>
      </c>
      <c r="S391" s="3">
        <v>97.25433349609375</v>
      </c>
      <c r="T391" s="4">
        <v>11506.94393730529</v>
      </c>
      <c r="U391" s="6">
        <v>0</v>
      </c>
      <c r="V391" s="3">
        <v>0</v>
      </c>
    </row>
    <row r="392" spans="1:22">
      <c r="A392" s="2">
        <v>41079</v>
      </c>
      <c r="B392" s="3">
        <v>15154.83638885645</v>
      </c>
      <c r="C392" s="4" t="s">
        <v>25</v>
      </c>
      <c r="D392" s="4" t="s">
        <v>27</v>
      </c>
      <c r="E392" s="4"/>
      <c r="F392" s="5">
        <v>0.5154836388856447</v>
      </c>
      <c r="G392" s="3">
        <v>0.5032950639724731</v>
      </c>
      <c r="H392" s="4">
        <v>14760.20558975778</v>
      </c>
      <c r="I392" s="6">
        <v>20392.03840031247</v>
      </c>
      <c r="J392" s="3">
        <v>10263.21227121439</v>
      </c>
      <c r="K392" s="3">
        <v>57.17546844482422</v>
      </c>
      <c r="L392" s="4">
        <v>12263.6026300435</v>
      </c>
      <c r="M392" s="6">
        <v>75.62781987063839</v>
      </c>
      <c r="N392" s="3">
        <v>4324.056028564535</v>
      </c>
      <c r="O392" s="3">
        <v>23.74406623840332</v>
      </c>
      <c r="P392" s="4">
        <v>12768.79807699705</v>
      </c>
      <c r="Q392" s="6">
        <v>23.90357588202582</v>
      </c>
      <c r="R392" s="3">
        <v>567.568089077521</v>
      </c>
      <c r="S392" s="3">
        <v>98.24626159667969</v>
      </c>
      <c r="T392" s="4">
        <v>11624.30694451503</v>
      </c>
      <c r="U392" s="6">
        <v>0</v>
      </c>
      <c r="V392" s="3">
        <v>0</v>
      </c>
    </row>
    <row r="393" spans="1:22">
      <c r="A393" s="2">
        <v>41080</v>
      </c>
      <c r="B393" s="3">
        <v>15189.22489877393</v>
      </c>
      <c r="C393" s="4" t="s">
        <v>25</v>
      </c>
      <c r="D393" s="4" t="s">
        <v>27</v>
      </c>
      <c r="E393" s="4"/>
      <c r="F393" s="5">
        <v>0.518922489877393</v>
      </c>
      <c r="G393" s="3">
        <v>0.5050872564315796</v>
      </c>
      <c r="H393" s="4">
        <v>14812.76547171655</v>
      </c>
      <c r="I393" s="6">
        <v>20392.03840031247</v>
      </c>
      <c r="J393" s="3">
        <v>10299.75872866124</v>
      </c>
      <c r="K393" s="3">
        <v>57.21997451782227</v>
      </c>
      <c r="L393" s="4">
        <v>12273.14876597763</v>
      </c>
      <c r="M393" s="6">
        <v>75.62781987063839</v>
      </c>
      <c r="N393" s="3">
        <v>4327.421925836381</v>
      </c>
      <c r="O393" s="3">
        <v>23.51297760009766</v>
      </c>
      <c r="P393" s="4">
        <v>12644.52601126128</v>
      </c>
      <c r="Q393" s="6">
        <v>23.90357588202582</v>
      </c>
      <c r="R393" s="3">
        <v>562.0442442763076</v>
      </c>
      <c r="S393" s="3">
        <v>98.08882904052734</v>
      </c>
      <c r="T393" s="4">
        <v>11605.67983009833</v>
      </c>
      <c r="U393" s="6">
        <v>0</v>
      </c>
      <c r="V393" s="3">
        <v>0</v>
      </c>
    </row>
    <row r="394" spans="1:22">
      <c r="A394" s="2">
        <v>41081</v>
      </c>
      <c r="B394" s="3">
        <v>14304.16736124294</v>
      </c>
      <c r="C394" s="4" t="s">
        <v>26</v>
      </c>
      <c r="D394" s="4" t="s">
        <v>27</v>
      </c>
      <c r="E394" s="4"/>
      <c r="F394" s="5">
        <v>0.4304167361242937</v>
      </c>
      <c r="G394" s="3">
        <v>0.4672524034976959</v>
      </c>
      <c r="H394" s="4">
        <v>13703.1773836583</v>
      </c>
      <c r="I394" s="6">
        <v>20392.03840031247</v>
      </c>
      <c r="J394" s="3">
        <v>9528.22895476331</v>
      </c>
      <c r="K394" s="3">
        <v>55.79593276977539</v>
      </c>
      <c r="L394" s="4">
        <v>11967.70514475933</v>
      </c>
      <c r="M394" s="6">
        <v>75.62781987063839</v>
      </c>
      <c r="N394" s="3">
        <v>4219.724753026823</v>
      </c>
      <c r="O394" s="3">
        <v>23.26905632019043</v>
      </c>
      <c r="P394" s="4">
        <v>12513.35296202254</v>
      </c>
      <c r="Q394" s="6">
        <v>23.90357588202582</v>
      </c>
      <c r="R394" s="3">
        <v>556.2136534528044</v>
      </c>
      <c r="S394" s="3">
        <v>95.93181610107422</v>
      </c>
      <c r="T394" s="4">
        <v>11350.46624655836</v>
      </c>
      <c r="U394" s="6">
        <v>0</v>
      </c>
      <c r="V394" s="3">
        <v>0</v>
      </c>
    </row>
    <row r="395" spans="1:22">
      <c r="A395" s="2">
        <v>41082</v>
      </c>
      <c r="B395" s="3">
        <v>14645.18515110261</v>
      </c>
      <c r="C395" s="4" t="s">
        <v>26</v>
      </c>
      <c r="D395" s="4" t="s">
        <v>27</v>
      </c>
      <c r="E395" s="4"/>
      <c r="F395" s="5">
        <v>0.4645185151102604</v>
      </c>
      <c r="G395" s="3">
        <v>0.4817894697189331</v>
      </c>
      <c r="H395" s="4">
        <v>14129.5079826588</v>
      </c>
      <c r="I395" s="6">
        <v>20392.03840031247</v>
      </c>
      <c r="J395" s="3">
        <v>9824.669367374665</v>
      </c>
      <c r="K395" s="3">
        <v>56.38333511352539</v>
      </c>
      <c r="L395" s="4">
        <v>12093.69744746618</v>
      </c>
      <c r="M395" s="6">
        <v>75.62781987063839</v>
      </c>
      <c r="N395" s="3">
        <v>4264.148711671539</v>
      </c>
      <c r="O395" s="3">
        <v>23.27547454833984</v>
      </c>
      <c r="P395" s="4">
        <v>12516.80447948501</v>
      </c>
      <c r="Q395" s="6">
        <v>23.90357588202582</v>
      </c>
      <c r="R395" s="3">
        <v>556.367072056402</v>
      </c>
      <c r="S395" s="3">
        <v>96.62456512451172</v>
      </c>
      <c r="T395" s="4">
        <v>11432.43096616274</v>
      </c>
      <c r="U395" s="6">
        <v>0</v>
      </c>
      <c r="V395" s="3">
        <v>0</v>
      </c>
    </row>
    <row r="396" spans="1:22">
      <c r="A396" s="2">
        <v>41085</v>
      </c>
      <c r="B396" s="3">
        <v>13979.2886176674</v>
      </c>
      <c r="C396" s="4" t="s">
        <v>26</v>
      </c>
      <c r="D396" s="4" t="s">
        <v>27</v>
      </c>
      <c r="E396" s="4"/>
      <c r="F396" s="5">
        <v>0.3979288617667405</v>
      </c>
      <c r="G396" s="3">
        <v>0.4532143473625183</v>
      </c>
      <c r="H396" s="4">
        <v>13291.48132409369</v>
      </c>
      <c r="I396" s="6">
        <v>20392.03840031247</v>
      </c>
      <c r="J396" s="3">
        <v>9241.964374989027</v>
      </c>
      <c r="K396" s="3">
        <v>55.29752349853516</v>
      </c>
      <c r="L396" s="4">
        <v>11860.80102283651</v>
      </c>
      <c r="M396" s="6">
        <v>75.62781987063839</v>
      </c>
      <c r="N396" s="3">
        <v>4182.03114643961</v>
      </c>
      <c r="O396" s="3">
        <v>23.23054504394531</v>
      </c>
      <c r="P396" s="4">
        <v>12492.64283153672</v>
      </c>
      <c r="Q396" s="6">
        <v>23.90357588202582</v>
      </c>
      <c r="R396" s="3">
        <v>555.2930962387655</v>
      </c>
      <c r="S396" s="3">
        <v>95.08931732177734</v>
      </c>
      <c r="T396" s="4">
        <v>11250.78342655316</v>
      </c>
      <c r="U396" s="6">
        <v>0</v>
      </c>
      <c r="V396" s="3">
        <v>0</v>
      </c>
    </row>
    <row r="397" spans="1:22">
      <c r="A397" s="2">
        <v>41086</v>
      </c>
      <c r="B397" s="3">
        <v>14184.96237622633</v>
      </c>
      <c r="C397" s="4" t="s">
        <v>26</v>
      </c>
      <c r="D397" s="4" t="s">
        <v>27</v>
      </c>
      <c r="E397" s="4"/>
      <c r="F397" s="5">
        <v>0.4184962376226324</v>
      </c>
      <c r="G397" s="3">
        <v>0.4619753956794739</v>
      </c>
      <c r="H397" s="4">
        <v>13548.41782833713</v>
      </c>
      <c r="I397" s="6">
        <v>20392.03840031247</v>
      </c>
      <c r="J397" s="3">
        <v>9420.620008695378</v>
      </c>
      <c r="K397" s="3">
        <v>55.64463043212891</v>
      </c>
      <c r="L397" s="4">
        <v>11935.25221002415</v>
      </c>
      <c r="M397" s="6">
        <v>75.62781987063839</v>
      </c>
      <c r="N397" s="3">
        <v>4208.282087089288</v>
      </c>
      <c r="O397" s="3">
        <v>23.26263999938965</v>
      </c>
      <c r="P397" s="4">
        <v>12509.90247027105</v>
      </c>
      <c r="Q397" s="6">
        <v>23.90357588202582</v>
      </c>
      <c r="R397" s="3">
        <v>556.0602804416594</v>
      </c>
      <c r="S397" s="3">
        <v>95.54834747314453</v>
      </c>
      <c r="T397" s="4">
        <v>11305.09498293771</v>
      </c>
      <c r="U397" s="6">
        <v>0</v>
      </c>
      <c r="V397" s="3">
        <v>0</v>
      </c>
    </row>
    <row r="398" spans="1:22">
      <c r="A398" s="2">
        <v>41087</v>
      </c>
      <c r="B398" s="3">
        <v>14389.42350111296</v>
      </c>
      <c r="C398" s="4" t="s">
        <v>26</v>
      </c>
      <c r="D398" s="4" t="s">
        <v>27</v>
      </c>
      <c r="E398" s="4"/>
      <c r="F398" s="5">
        <v>0.4389423501112957</v>
      </c>
      <c r="G398" s="3">
        <v>0.4704391062259674</v>
      </c>
      <c r="H398" s="4">
        <v>13796.6342656938</v>
      </c>
      <c r="I398" s="6">
        <v>20392.03840031247</v>
      </c>
      <c r="J398" s="3">
        <v>9593.212319168604</v>
      </c>
      <c r="K398" s="3">
        <v>55.98283767700195</v>
      </c>
      <c r="L398" s="4">
        <v>12007.79449731171</v>
      </c>
      <c r="M398" s="6">
        <v>75.62781987063839</v>
      </c>
      <c r="N398" s="3">
        <v>4233.859963683492</v>
      </c>
      <c r="O398" s="3">
        <v>23.52581977844238</v>
      </c>
      <c r="P398" s="4">
        <v>12651.43212331918</v>
      </c>
      <c r="Q398" s="6">
        <v>23.90357588202582</v>
      </c>
      <c r="R398" s="3">
        <v>562.3512182608613</v>
      </c>
      <c r="S398" s="3">
        <v>96.40297698974609</v>
      </c>
      <c r="T398" s="4">
        <v>11406.21308823114</v>
      </c>
      <c r="U398" s="6">
        <v>0</v>
      </c>
      <c r="V398" s="3">
        <v>0</v>
      </c>
    </row>
    <row r="399" spans="1:22">
      <c r="A399" s="2">
        <v>41088</v>
      </c>
      <c r="B399" s="3">
        <v>13999.13441302305</v>
      </c>
      <c r="C399" s="4" t="s">
        <v>26</v>
      </c>
      <c r="D399" s="4" t="s">
        <v>27</v>
      </c>
      <c r="E399" s="4"/>
      <c r="F399" s="5">
        <v>0.3999134413023051</v>
      </c>
      <c r="G399" s="3">
        <v>0.453512579202652</v>
      </c>
      <c r="H399" s="4">
        <v>13300.22761148829</v>
      </c>
      <c r="I399" s="6">
        <v>20392.03840031247</v>
      </c>
      <c r="J399" s="3">
        <v>9248.045930125229</v>
      </c>
      <c r="K399" s="3">
        <v>55.35982131958008</v>
      </c>
      <c r="L399" s="4">
        <v>11874.16332213712</v>
      </c>
      <c r="M399" s="6">
        <v>75.62781987063839</v>
      </c>
      <c r="N399" s="3">
        <v>4186.742594827929</v>
      </c>
      <c r="O399" s="3">
        <v>23.60926628112793</v>
      </c>
      <c r="P399" s="4">
        <v>12696.30697888625</v>
      </c>
      <c r="Q399" s="6">
        <v>23.90357588202582</v>
      </c>
      <c r="R399" s="3">
        <v>564.345888069895</v>
      </c>
      <c r="S399" s="3">
        <v>96.18141174316406</v>
      </c>
      <c r="T399" s="4">
        <v>11379.99791838498</v>
      </c>
      <c r="U399" s="6">
        <v>0</v>
      </c>
      <c r="V399" s="3">
        <v>0</v>
      </c>
    </row>
    <row r="400" spans="1:22">
      <c r="A400" s="2">
        <v>41089</v>
      </c>
      <c r="B400" s="3">
        <v>15037.77139641926</v>
      </c>
      <c r="C400" s="4" t="s">
        <v>25</v>
      </c>
      <c r="D400" s="4" t="s">
        <v>27</v>
      </c>
      <c r="E400" s="4"/>
      <c r="F400" s="5">
        <v>0.5037771396419259</v>
      </c>
      <c r="G400" s="3">
        <v>0.4978183507919312</v>
      </c>
      <c r="H400" s="4">
        <v>14599.5892470047</v>
      </c>
      <c r="I400" s="6">
        <v>20392.03840031247</v>
      </c>
      <c r="J400" s="3">
        <v>10151.53092572928</v>
      </c>
      <c r="K400" s="3">
        <v>57.10428237915039</v>
      </c>
      <c r="L400" s="4">
        <v>12248.33388549333</v>
      </c>
      <c r="M400" s="6">
        <v>75.62781987063839</v>
      </c>
      <c r="N400" s="3">
        <v>4318.672381612456</v>
      </c>
      <c r="O400" s="3">
        <v>23.74406623840332</v>
      </c>
      <c r="P400" s="4">
        <v>12768.79807699705</v>
      </c>
      <c r="Q400" s="6">
        <v>23.90357588202582</v>
      </c>
      <c r="R400" s="3">
        <v>567.568089077521</v>
      </c>
      <c r="S400" s="3">
        <v>98.57129669189453</v>
      </c>
      <c r="T400" s="4">
        <v>11662.76446598315</v>
      </c>
      <c r="U400" s="6">
        <v>0</v>
      </c>
      <c r="V400" s="3">
        <v>0</v>
      </c>
    </row>
    <row r="401" spans="1:22">
      <c r="A401" s="2">
        <v>41092</v>
      </c>
      <c r="B401" s="3">
        <v>15135.30438100502</v>
      </c>
      <c r="C401" s="4" t="s">
        <v>25</v>
      </c>
      <c r="D401" s="4" t="s">
        <v>27</v>
      </c>
      <c r="E401" s="4"/>
      <c r="F401" s="5">
        <v>0.5135304381005021</v>
      </c>
      <c r="G401" s="3">
        <v>0.501801073551178</v>
      </c>
      <c r="H401" s="4">
        <v>14716.39112117668</v>
      </c>
      <c r="I401" s="6">
        <v>20392.03840031247</v>
      </c>
      <c r="J401" s="3">
        <v>10232.74676117364</v>
      </c>
      <c r="K401" s="3">
        <v>57.27337265014648</v>
      </c>
      <c r="L401" s="4">
        <v>12284.60216537815</v>
      </c>
      <c r="M401" s="6">
        <v>75.62781987063839</v>
      </c>
      <c r="N401" s="3">
        <v>4331.460310169226</v>
      </c>
      <c r="O401" s="3">
        <v>23.89171028137207</v>
      </c>
      <c r="P401" s="4">
        <v>12848.19631287673</v>
      </c>
      <c r="Q401" s="6">
        <v>23.90357588202582</v>
      </c>
      <c r="R401" s="3">
        <v>571.0973096621536</v>
      </c>
      <c r="S401" s="3">
        <v>98.84037780761719</v>
      </c>
      <c r="T401" s="4">
        <v>11694.60162122243</v>
      </c>
      <c r="U401" s="6">
        <v>0</v>
      </c>
      <c r="V401" s="3">
        <v>0</v>
      </c>
    </row>
    <row r="402" spans="1:22">
      <c r="A402" s="2">
        <v>41093</v>
      </c>
      <c r="B402" s="3">
        <v>15413.91166959549</v>
      </c>
      <c r="C402" s="4" t="s">
        <v>25</v>
      </c>
      <c r="D402" s="4" t="s">
        <v>27</v>
      </c>
      <c r="E402" s="4"/>
      <c r="F402" s="5">
        <v>0.5413911669595488</v>
      </c>
      <c r="G402" s="3">
        <v>0.5137488842010498</v>
      </c>
      <c r="H402" s="4">
        <v>15066.78625548948</v>
      </c>
      <c r="I402" s="6">
        <v>20392.03840031247</v>
      </c>
      <c r="J402" s="3">
        <v>10476.38697474549</v>
      </c>
      <c r="K402" s="3">
        <v>57.75399398803711</v>
      </c>
      <c r="L402" s="4">
        <v>12387.69094215133</v>
      </c>
      <c r="M402" s="6">
        <v>75.62781987063839</v>
      </c>
      <c r="N402" s="3">
        <v>4367.808654137203</v>
      </c>
      <c r="O402" s="3">
        <v>23.83392524719238</v>
      </c>
      <c r="P402" s="4">
        <v>12817.12137289364</v>
      </c>
      <c r="Q402" s="6">
        <v>23.90357588202582</v>
      </c>
      <c r="R402" s="3">
        <v>569.716040712794</v>
      </c>
      <c r="S402" s="3">
        <v>99.48927307128906</v>
      </c>
      <c r="T402" s="4">
        <v>11771.37764910561</v>
      </c>
      <c r="U402" s="6">
        <v>0</v>
      </c>
      <c r="V402" s="3">
        <v>0</v>
      </c>
    </row>
    <row r="403" spans="1:22">
      <c r="A403" s="2">
        <v>41095</v>
      </c>
      <c r="B403" s="3">
        <v>15449.77348765783</v>
      </c>
      <c r="C403" s="4" t="s">
        <v>25</v>
      </c>
      <c r="D403" s="4" t="s">
        <v>27</v>
      </c>
      <c r="E403" s="4"/>
      <c r="F403" s="5">
        <v>0.544977348765783</v>
      </c>
      <c r="G403" s="3">
        <v>0.5155410170555115</v>
      </c>
      <c r="H403" s="4">
        <v>15119.3443894144</v>
      </c>
      <c r="I403" s="6">
        <v>20392.03840031247</v>
      </c>
      <c r="J403" s="3">
        <v>10512.93221673214</v>
      </c>
      <c r="K403" s="3">
        <v>57.78958892822266</v>
      </c>
      <c r="L403" s="4">
        <v>12395.32572353484</v>
      </c>
      <c r="M403" s="6">
        <v>75.62781987063839</v>
      </c>
      <c r="N403" s="3">
        <v>4370.500621861862</v>
      </c>
      <c r="O403" s="3">
        <v>23.69271659851074</v>
      </c>
      <c r="P403" s="4">
        <v>12741.18388587529</v>
      </c>
      <c r="Q403" s="6">
        <v>23.90357588202582</v>
      </c>
      <c r="R403" s="3">
        <v>566.3406490638341</v>
      </c>
      <c r="S403" s="3">
        <v>99.06194305419922</v>
      </c>
      <c r="T403" s="4">
        <v>11720.81679106859</v>
      </c>
      <c r="U403" s="6">
        <v>0</v>
      </c>
      <c r="V403" s="3">
        <v>0</v>
      </c>
    </row>
    <row r="404" spans="1:22">
      <c r="A404" s="2">
        <v>41096</v>
      </c>
      <c r="B404" s="3">
        <v>14979.84159514053</v>
      </c>
      <c r="C404" s="4" t="s">
        <v>25</v>
      </c>
      <c r="D404" s="4" t="s">
        <v>27</v>
      </c>
      <c r="E404" s="4"/>
      <c r="F404" s="5">
        <v>0.4979841595140528</v>
      </c>
      <c r="G404" s="3">
        <v>0.4952300488948822</v>
      </c>
      <c r="H404" s="4">
        <v>14523.68175085868</v>
      </c>
      <c r="I404" s="6">
        <v>20392.03840031247</v>
      </c>
      <c r="J404" s="3">
        <v>10098.75017405306</v>
      </c>
      <c r="K404" s="3">
        <v>57.06866073608398</v>
      </c>
      <c r="L404" s="4">
        <v>12240.69337659191</v>
      </c>
      <c r="M404" s="6">
        <v>75.62781987063839</v>
      </c>
      <c r="N404" s="3">
        <v>4315.978394407133</v>
      </c>
      <c r="O404" s="3">
        <v>23.64135932922363</v>
      </c>
      <c r="P404" s="4">
        <v>12713.5655919096</v>
      </c>
      <c r="Q404" s="6">
        <v>23.90357588202582</v>
      </c>
      <c r="R404" s="3">
        <v>565.113026680336</v>
      </c>
      <c r="S404" s="3">
        <v>98.14395141601562</v>
      </c>
      <c r="T404" s="4">
        <v>11612.20180255584</v>
      </c>
      <c r="U404" s="6">
        <v>0</v>
      </c>
      <c r="V404" s="3">
        <v>0</v>
      </c>
    </row>
    <row r="405" spans="1:22">
      <c r="A405" s="2">
        <v>41099</v>
      </c>
      <c r="B405" s="3">
        <v>14935.40699681434</v>
      </c>
      <c r="C405" s="4" t="s">
        <v>25</v>
      </c>
      <c r="D405" s="4" t="s">
        <v>27</v>
      </c>
      <c r="E405" s="4"/>
      <c r="F405" s="5">
        <v>0.4935406996814342</v>
      </c>
      <c r="G405" s="3">
        <v>0.4935373663902283</v>
      </c>
      <c r="H405" s="4">
        <v>14474.0402114212</v>
      </c>
      <c r="I405" s="6">
        <v>20392.03840031247</v>
      </c>
      <c r="J405" s="3">
        <v>10064.23292741862</v>
      </c>
      <c r="K405" s="3">
        <v>56.96187210083008</v>
      </c>
      <c r="L405" s="4">
        <v>12217.78821422455</v>
      </c>
      <c r="M405" s="6">
        <v>75.62781987063839</v>
      </c>
      <c r="N405" s="3">
        <v>4307.90220273592</v>
      </c>
      <c r="O405" s="3">
        <v>23.56433486938477</v>
      </c>
      <c r="P405" s="4">
        <v>12672.14430522697</v>
      </c>
      <c r="Q405" s="6">
        <v>23.90357588202582</v>
      </c>
      <c r="R405" s="3">
        <v>563.2718666598056</v>
      </c>
      <c r="S405" s="3">
        <v>98.01735687255859</v>
      </c>
      <c r="T405" s="4">
        <v>11597.22338193474</v>
      </c>
      <c r="U405" s="6">
        <v>0</v>
      </c>
      <c r="V405" s="3">
        <v>0</v>
      </c>
    </row>
    <row r="406" spans="1:22">
      <c r="A406" s="2">
        <v>41100</v>
      </c>
      <c r="B406" s="3">
        <v>14585.31789850822</v>
      </c>
      <c r="C406" s="4" t="s">
        <v>26</v>
      </c>
      <c r="D406" s="4" t="s">
        <v>27</v>
      </c>
      <c r="E406" s="4"/>
      <c r="F406" s="5">
        <v>0.4585317898508225</v>
      </c>
      <c r="G406" s="3">
        <v>0.4784038662910461</v>
      </c>
      <c r="H406" s="4">
        <v>14030.21791164843</v>
      </c>
      <c r="I406" s="6">
        <v>20392.03840031247</v>
      </c>
      <c r="J406" s="3">
        <v>9755.630012264965</v>
      </c>
      <c r="K406" s="3">
        <v>56.40114212036133</v>
      </c>
      <c r="L406" s="4">
        <v>12097.51688370005</v>
      </c>
      <c r="M406" s="6">
        <v>75.62781987063839</v>
      </c>
      <c r="N406" s="3">
        <v>4265.495416776962</v>
      </c>
      <c r="O406" s="3">
        <v>23.60284805297852</v>
      </c>
      <c r="P406" s="4">
        <v>12692.85546142378</v>
      </c>
      <c r="Q406" s="6">
        <v>23.90357588202582</v>
      </c>
      <c r="R406" s="3">
        <v>564.1924694662972</v>
      </c>
      <c r="S406" s="3">
        <v>97.11520385742188</v>
      </c>
      <c r="T406" s="4">
        <v>11490.48238855303</v>
      </c>
      <c r="U406" s="6">
        <v>0</v>
      </c>
      <c r="V406" s="3">
        <v>0</v>
      </c>
    </row>
    <row r="407" spans="1:22">
      <c r="A407" s="2">
        <v>41101</v>
      </c>
      <c r="B407" s="3">
        <v>14430.67372077077</v>
      </c>
      <c r="C407" s="4" t="s">
        <v>26</v>
      </c>
      <c r="D407" s="4" t="s">
        <v>27</v>
      </c>
      <c r="E407" s="4"/>
      <c r="F407" s="5">
        <v>0.443067372077077</v>
      </c>
      <c r="G407" s="3">
        <v>0.4718325734138489</v>
      </c>
      <c r="H407" s="4">
        <v>13837.50067517808</v>
      </c>
      <c r="I407" s="6">
        <v>20392.03840031247</v>
      </c>
      <c r="J407" s="3">
        <v>9621.627955573458</v>
      </c>
      <c r="K407" s="3">
        <v>56.08964920043945</v>
      </c>
      <c r="L407" s="4">
        <v>12030.70456898014</v>
      </c>
      <c r="M407" s="6">
        <v>75.62781987063839</v>
      </c>
      <c r="N407" s="3">
        <v>4241.937886338132</v>
      </c>
      <c r="O407" s="3">
        <v>23.72481346130371</v>
      </c>
      <c r="P407" s="4">
        <v>12758.44455032061</v>
      </c>
      <c r="Q407" s="6">
        <v>23.90357588202582</v>
      </c>
      <c r="R407" s="3">
        <v>567.1078788591808</v>
      </c>
      <c r="S407" s="3">
        <v>97.13103485107422</v>
      </c>
      <c r="T407" s="4">
        <v>11492.35548098892</v>
      </c>
      <c r="U407" s="6">
        <v>0</v>
      </c>
      <c r="V407" s="3">
        <v>0</v>
      </c>
    </row>
    <row r="408" spans="1:22">
      <c r="A408" s="2">
        <v>41102</v>
      </c>
      <c r="B408" s="3">
        <v>14113.57395932664</v>
      </c>
      <c r="C408" s="4" t="s">
        <v>26</v>
      </c>
      <c r="D408" s="4" t="s">
        <v>27</v>
      </c>
      <c r="E408" s="4"/>
      <c r="F408" s="5">
        <v>0.4113573959326642</v>
      </c>
      <c r="G408" s="3">
        <v>0.4581923484802246</v>
      </c>
      <c r="H408" s="4">
        <v>13437.47186758014</v>
      </c>
      <c r="I408" s="6">
        <v>20392.03840031247</v>
      </c>
      <c r="J408" s="3">
        <v>9343.475964938092</v>
      </c>
      <c r="K408" s="3">
        <v>55.56451416015625</v>
      </c>
      <c r="L408" s="4">
        <v>11918.06801983914</v>
      </c>
      <c r="M408" s="6">
        <v>75.62781987063839</v>
      </c>
      <c r="N408" s="3">
        <v>4202.223068103833</v>
      </c>
      <c r="O408" s="3">
        <v>23.75690269470215</v>
      </c>
      <c r="P408" s="4">
        <v>12775.70111192199</v>
      </c>
      <c r="Q408" s="6">
        <v>23.90357588202582</v>
      </c>
      <c r="R408" s="3">
        <v>567.8749262847164</v>
      </c>
      <c r="S408" s="3">
        <v>96.62455749511719</v>
      </c>
      <c r="T408" s="4">
        <v>11432.43006346759</v>
      </c>
      <c r="U408" s="6">
        <v>0</v>
      </c>
      <c r="V408" s="3">
        <v>0</v>
      </c>
    </row>
    <row r="409" spans="1:22">
      <c r="A409" s="2">
        <v>41103</v>
      </c>
      <c r="B409" s="3">
        <v>14588.637159862</v>
      </c>
      <c r="C409" s="4" t="s">
        <v>26</v>
      </c>
      <c r="D409" s="4" t="s">
        <v>27</v>
      </c>
      <c r="E409" s="4"/>
      <c r="F409" s="5">
        <v>0.4588637159862003</v>
      </c>
      <c r="G409" s="3">
        <v>0.4781046807765961</v>
      </c>
      <c r="H409" s="4">
        <v>14021.44365571215</v>
      </c>
      <c r="I409" s="6">
        <v>20392.03840031247</v>
      </c>
      <c r="J409" s="3">
        <v>9749.529009765482</v>
      </c>
      <c r="K409" s="3">
        <v>56.41005706787109</v>
      </c>
      <c r="L409" s="4">
        <v>12099.42905646752</v>
      </c>
      <c r="M409" s="6">
        <v>75.62781987063839</v>
      </c>
      <c r="N409" s="3">
        <v>4266.169634821387</v>
      </c>
      <c r="O409" s="3">
        <v>23.96873664855957</v>
      </c>
      <c r="P409" s="4">
        <v>12889.61862527034</v>
      </c>
      <c r="Q409" s="6">
        <v>23.90357588202582</v>
      </c>
      <c r="R409" s="3">
        <v>572.9385152751369</v>
      </c>
      <c r="S409" s="3">
        <v>98.27059936523438</v>
      </c>
      <c r="T409" s="4">
        <v>11627.18654204298</v>
      </c>
      <c r="U409" s="6">
        <v>0</v>
      </c>
      <c r="V409" s="3">
        <v>0</v>
      </c>
    </row>
    <row r="410" spans="1:22">
      <c r="A410" s="2">
        <v>41106</v>
      </c>
      <c r="B410" s="3">
        <v>14503.12289425028</v>
      </c>
      <c r="C410" s="4" t="s">
        <v>26</v>
      </c>
      <c r="D410" s="4" t="s">
        <v>27</v>
      </c>
      <c r="E410" s="4"/>
      <c r="F410" s="5">
        <v>0.4503122894250282</v>
      </c>
      <c r="G410" s="3">
        <v>0.4745204448699951</v>
      </c>
      <c r="H410" s="4">
        <v>13916.32826187925</v>
      </c>
      <c r="I410" s="6">
        <v>20392.03840031247</v>
      </c>
      <c r="J410" s="3">
        <v>9676.439133522295</v>
      </c>
      <c r="K410" s="3">
        <v>56.24983215332031</v>
      </c>
      <c r="L410" s="4">
        <v>12065.06231253118</v>
      </c>
      <c r="M410" s="6">
        <v>75.62781987063839</v>
      </c>
      <c r="N410" s="3">
        <v>4254.052173844952</v>
      </c>
      <c r="O410" s="3">
        <v>23.95589637756348</v>
      </c>
      <c r="P410" s="4">
        <v>12882.71353892342</v>
      </c>
      <c r="Q410" s="6">
        <v>23.90357588202582</v>
      </c>
      <c r="R410" s="3">
        <v>572.6315868830359</v>
      </c>
      <c r="S410" s="3">
        <v>98.04899597167969</v>
      </c>
      <c r="T410" s="4">
        <v>11600.96685872108</v>
      </c>
      <c r="U410" s="6">
        <v>0</v>
      </c>
      <c r="V410" s="3">
        <v>0</v>
      </c>
    </row>
    <row r="411" spans="1:22">
      <c r="A411" s="2">
        <v>41107</v>
      </c>
      <c r="B411" s="3">
        <v>14674.79441519948</v>
      </c>
      <c r="C411" s="4" t="s">
        <v>26</v>
      </c>
      <c r="D411" s="4" t="s">
        <v>27</v>
      </c>
      <c r="E411" s="4"/>
      <c r="F411" s="5">
        <v>0.4674794415199481</v>
      </c>
      <c r="G411" s="3">
        <v>0.4817894697189331</v>
      </c>
      <c r="H411" s="4">
        <v>14129.5079826588</v>
      </c>
      <c r="I411" s="6">
        <v>20392.03840031247</v>
      </c>
      <c r="J411" s="3">
        <v>9824.669367374665</v>
      </c>
      <c r="K411" s="3">
        <v>56.54355621337891</v>
      </c>
      <c r="L411" s="4">
        <v>12128.06337318568</v>
      </c>
      <c r="M411" s="6">
        <v>75.62781987063839</v>
      </c>
      <c r="N411" s="3">
        <v>4276.265884150736</v>
      </c>
      <c r="O411" s="3">
        <v>24.00725173950195</v>
      </c>
      <c r="P411" s="4">
        <v>12910.33080717813</v>
      </c>
      <c r="Q411" s="6">
        <v>23.90357588202582</v>
      </c>
      <c r="R411" s="3">
        <v>573.8591636740812</v>
      </c>
      <c r="S411" s="3">
        <v>98.74541473388672</v>
      </c>
      <c r="T411" s="4">
        <v>11683.36577469253</v>
      </c>
      <c r="U411" s="6">
        <v>0</v>
      </c>
      <c r="V411" s="3">
        <v>0</v>
      </c>
    </row>
    <row r="412" spans="1:22">
      <c r="A412" s="2">
        <v>41108</v>
      </c>
      <c r="B412" s="3">
        <v>15134.47685160727</v>
      </c>
      <c r="C412" s="4" t="s">
        <v>25</v>
      </c>
      <c r="D412" s="4" t="s">
        <v>27</v>
      </c>
      <c r="E412" s="4"/>
      <c r="F412" s="5">
        <v>0.513447685160727</v>
      </c>
      <c r="G412" s="3">
        <v>0.5014026761054993</v>
      </c>
      <c r="H412" s="4">
        <v>14704.70726288839</v>
      </c>
      <c r="I412" s="6">
        <v>20392.03840031247</v>
      </c>
      <c r="J412" s="3">
        <v>10224.62262516278</v>
      </c>
      <c r="K412" s="3">
        <v>57.30898666381836</v>
      </c>
      <c r="L412" s="4">
        <v>12292.24103784588</v>
      </c>
      <c r="M412" s="6">
        <v>75.62781987063839</v>
      </c>
      <c r="N412" s="3">
        <v>4334.153720380073</v>
      </c>
      <c r="O412" s="3">
        <v>24.08428382873535</v>
      </c>
      <c r="P412" s="4">
        <v>12951.7561967047</v>
      </c>
      <c r="Q412" s="6">
        <v>23.90357588202582</v>
      </c>
      <c r="R412" s="3">
        <v>575.7005060644227</v>
      </c>
      <c r="S412" s="3">
        <v>99.45761871337891</v>
      </c>
      <c r="T412" s="4">
        <v>11767.63236692897</v>
      </c>
      <c r="U412" s="6">
        <v>0</v>
      </c>
      <c r="V412" s="3">
        <v>0</v>
      </c>
    </row>
    <row r="413" spans="1:22">
      <c r="A413" s="2">
        <v>41109</v>
      </c>
      <c r="B413" s="3">
        <v>15516.32407359576</v>
      </c>
      <c r="C413" s="4" t="s">
        <v>25</v>
      </c>
      <c r="D413" s="4" t="s">
        <v>27</v>
      </c>
      <c r="E413" s="4"/>
      <c r="F413" s="5">
        <v>0.551632407359576</v>
      </c>
      <c r="G413" s="3">
        <v>0.5177317261695862</v>
      </c>
      <c r="H413" s="4">
        <v>15183.59162572917</v>
      </c>
      <c r="I413" s="6">
        <v>20392.03840031247</v>
      </c>
      <c r="J413" s="3">
        <v>10557.60524111026</v>
      </c>
      <c r="K413" s="3">
        <v>57.9409065246582</v>
      </c>
      <c r="L413" s="4">
        <v>12427.7819311374</v>
      </c>
      <c r="M413" s="6">
        <v>75.62781987063839</v>
      </c>
      <c r="N413" s="3">
        <v>4381.944441788347</v>
      </c>
      <c r="O413" s="3">
        <v>24.12920951843262</v>
      </c>
      <c r="P413" s="4">
        <v>12975.91579323102</v>
      </c>
      <c r="Q413" s="6">
        <v>23.90357588202582</v>
      </c>
      <c r="R413" s="3">
        <v>576.7743906971536</v>
      </c>
      <c r="S413" s="3">
        <v>99.71083831787109</v>
      </c>
      <c r="T413" s="4">
        <v>11797.59281895176</v>
      </c>
      <c r="U413" s="6">
        <v>0</v>
      </c>
      <c r="V413" s="3">
        <v>0</v>
      </c>
    </row>
    <row r="414" spans="1:22">
      <c r="A414" s="2">
        <v>41110</v>
      </c>
      <c r="B414" s="3">
        <v>15053.5886482273</v>
      </c>
      <c r="C414" s="4" t="s">
        <v>25</v>
      </c>
      <c r="D414" s="4" t="s">
        <v>27</v>
      </c>
      <c r="E414" s="4"/>
      <c r="F414" s="5">
        <v>0.5053588648227301</v>
      </c>
      <c r="G414" s="3">
        <v>0.4978183507919312</v>
      </c>
      <c r="H414" s="4">
        <v>14599.5892470047</v>
      </c>
      <c r="I414" s="6">
        <v>20392.03840031247</v>
      </c>
      <c r="J414" s="3">
        <v>10151.53092572928</v>
      </c>
      <c r="K414" s="3">
        <v>57.17546844482422</v>
      </c>
      <c r="L414" s="4">
        <v>12263.6026300435</v>
      </c>
      <c r="M414" s="6">
        <v>75.62781987063839</v>
      </c>
      <c r="N414" s="3">
        <v>4324.056028564535</v>
      </c>
      <c r="O414" s="3">
        <v>24.1805534362793</v>
      </c>
      <c r="P414" s="4">
        <v>13003.52690721983</v>
      </c>
      <c r="Q414" s="6">
        <v>23.90357588202582</v>
      </c>
      <c r="R414" s="3">
        <v>578.0016939334822</v>
      </c>
      <c r="S414" s="3">
        <v>98.79288482666016</v>
      </c>
      <c r="T414" s="4">
        <v>11688.98234391475</v>
      </c>
      <c r="U414" s="6">
        <v>0</v>
      </c>
      <c r="V414" s="3">
        <v>0</v>
      </c>
    </row>
    <row r="415" spans="1:22">
      <c r="A415" s="2">
        <v>41113</v>
      </c>
      <c r="B415" s="3">
        <v>14621.65975593113</v>
      </c>
      <c r="C415" s="4" t="s">
        <v>26</v>
      </c>
      <c r="D415" s="4" t="s">
        <v>27</v>
      </c>
      <c r="E415" s="4"/>
      <c r="F415" s="5">
        <v>0.4621659755931127</v>
      </c>
      <c r="G415" s="3">
        <v>0.4793998301029205</v>
      </c>
      <c r="H415" s="4">
        <v>14059.42668335223</v>
      </c>
      <c r="I415" s="6">
        <v>20392.03840031247</v>
      </c>
      <c r="J415" s="3">
        <v>9775.939744562029</v>
      </c>
      <c r="K415" s="3">
        <v>56.48125457763672</v>
      </c>
      <c r="L415" s="4">
        <v>12114.70025566822</v>
      </c>
      <c r="M415" s="6">
        <v>75.62781987063839</v>
      </c>
      <c r="N415" s="3">
        <v>4271.554147265179</v>
      </c>
      <c r="O415" s="3">
        <v>24.02008247375488</v>
      </c>
      <c r="P415" s="4">
        <v>12917.23076497013</v>
      </c>
      <c r="Q415" s="6">
        <v>23.90357588202582</v>
      </c>
      <c r="R415" s="3">
        <v>574.1658641039182</v>
      </c>
      <c r="S415" s="3">
        <v>97.81160736083984</v>
      </c>
      <c r="T415" s="4">
        <v>11572.87949913418</v>
      </c>
      <c r="U415" s="6">
        <v>0</v>
      </c>
      <c r="V415" s="3">
        <v>0</v>
      </c>
    </row>
    <row r="416" spans="1:22">
      <c r="A416" s="2">
        <v>41114</v>
      </c>
      <c r="B416" s="3">
        <v>14359.59353908987</v>
      </c>
      <c r="C416" s="4" t="s">
        <v>26</v>
      </c>
      <c r="D416" s="4" t="s">
        <v>27</v>
      </c>
      <c r="E416" s="4"/>
      <c r="F416" s="5">
        <v>0.4359593539089868</v>
      </c>
      <c r="G416" s="3">
        <v>0.468447208404541</v>
      </c>
      <c r="H416" s="4">
        <v>13738.21759630312</v>
      </c>
      <c r="I416" s="6">
        <v>20392.03840031247</v>
      </c>
      <c r="J416" s="3">
        <v>9552.593462304578</v>
      </c>
      <c r="K416" s="3">
        <v>56.03622436523438</v>
      </c>
      <c r="L416" s="4">
        <v>12019.2454420617</v>
      </c>
      <c r="M416" s="6">
        <v>75.62781987063839</v>
      </c>
      <c r="N416" s="3">
        <v>4237.897482524623</v>
      </c>
      <c r="O416" s="3">
        <v>23.80826187133789</v>
      </c>
      <c r="P416" s="4">
        <v>12803.32043159867</v>
      </c>
      <c r="Q416" s="6">
        <v>23.90357588202582</v>
      </c>
      <c r="R416" s="3">
        <v>569.1025942606673</v>
      </c>
      <c r="S416" s="3">
        <v>97.03607940673828</v>
      </c>
      <c r="T416" s="4">
        <v>11481.12053715417</v>
      </c>
      <c r="U416" s="6">
        <v>0</v>
      </c>
      <c r="V416" s="3">
        <v>0</v>
      </c>
    </row>
    <row r="417" spans="1:22">
      <c r="A417" s="2">
        <v>41115</v>
      </c>
      <c r="B417" s="3">
        <v>14117.84469108055</v>
      </c>
      <c r="C417" s="4" t="s">
        <v>26</v>
      </c>
      <c r="D417" s="4" t="s">
        <v>27</v>
      </c>
      <c r="E417" s="4"/>
      <c r="F417" s="5">
        <v>0.4117844691080548</v>
      </c>
      <c r="G417" s="3">
        <v>0.4579935073852539</v>
      </c>
      <c r="H417" s="4">
        <v>13431.64042663913</v>
      </c>
      <c r="I417" s="6">
        <v>20392.03840031247</v>
      </c>
      <c r="J417" s="3">
        <v>9339.421189693889</v>
      </c>
      <c r="K417" s="3">
        <v>55.66242599487305</v>
      </c>
      <c r="L417" s="4">
        <v>11939.06919160748</v>
      </c>
      <c r="M417" s="6">
        <v>75.62781987063839</v>
      </c>
      <c r="N417" s="3">
        <v>4209.627926702999</v>
      </c>
      <c r="O417" s="3">
        <v>23.79541778564453</v>
      </c>
      <c r="P417" s="4">
        <v>12796.41329382978</v>
      </c>
      <c r="Q417" s="6">
        <v>23.90357588202582</v>
      </c>
      <c r="R417" s="3">
        <v>568.7955746836608</v>
      </c>
      <c r="S417" s="3">
        <v>96.97274017333984</v>
      </c>
      <c r="T417" s="4">
        <v>11473.62636202029</v>
      </c>
      <c r="U417" s="6">
        <v>0</v>
      </c>
      <c r="V417" s="3">
        <v>0</v>
      </c>
    </row>
    <row r="418" spans="1:22">
      <c r="A418" s="2">
        <v>41116</v>
      </c>
      <c r="B418" s="3">
        <v>14548.06607099351</v>
      </c>
      <c r="C418" s="4" t="s">
        <v>26</v>
      </c>
      <c r="D418" s="4" t="s">
        <v>27</v>
      </c>
      <c r="E418" s="4"/>
      <c r="F418" s="5">
        <v>0.4548066070993506</v>
      </c>
      <c r="G418" s="3">
        <v>0.4759149253368378</v>
      </c>
      <c r="H418" s="4">
        <v>13957.22438793906</v>
      </c>
      <c r="I418" s="6">
        <v>20392.03840031247</v>
      </c>
      <c r="J418" s="3">
        <v>9704.875432750636</v>
      </c>
      <c r="K418" s="3">
        <v>56.40114212036133</v>
      </c>
      <c r="L418" s="4">
        <v>12097.51688370005</v>
      </c>
      <c r="M418" s="6">
        <v>75.62781987063839</v>
      </c>
      <c r="N418" s="3">
        <v>4265.495416776962</v>
      </c>
      <c r="O418" s="3">
        <v>24.16773223876953</v>
      </c>
      <c r="P418" s="4">
        <v>12996.63207798275</v>
      </c>
      <c r="Q418" s="6">
        <v>23.90357588202582</v>
      </c>
      <c r="R418" s="3">
        <v>577.6952214659092</v>
      </c>
      <c r="S418" s="3">
        <v>98.55545806884766</v>
      </c>
      <c r="T418" s="4">
        <v>11660.89047085211</v>
      </c>
      <c r="U418" s="6">
        <v>0</v>
      </c>
      <c r="V418" s="3">
        <v>0</v>
      </c>
    </row>
    <row r="419" spans="1:22">
      <c r="A419" s="2">
        <v>41117</v>
      </c>
      <c r="B419" s="3">
        <v>15390.7454779505</v>
      </c>
      <c r="C419" s="4" t="s">
        <v>25</v>
      </c>
      <c r="D419" s="4" t="s">
        <v>27</v>
      </c>
      <c r="E419" s="4"/>
      <c r="F419" s="5">
        <v>0.5390745477950496</v>
      </c>
      <c r="G419" s="3">
        <v>0.511956512928009</v>
      </c>
      <c r="H419" s="4">
        <v>15014.22112942915</v>
      </c>
      <c r="I419" s="6">
        <v>20392.03840031247</v>
      </c>
      <c r="J419" s="3">
        <v>10439.83687091803</v>
      </c>
      <c r="K419" s="3">
        <v>57.73619079589844</v>
      </c>
      <c r="L419" s="4">
        <v>12383.87232413431</v>
      </c>
      <c r="M419" s="6">
        <v>75.62781987063839</v>
      </c>
      <c r="N419" s="3">
        <v>4366.462237529017</v>
      </c>
      <c r="O419" s="3">
        <v>24.45016479492188</v>
      </c>
      <c r="P419" s="4">
        <v>13148.51525770732</v>
      </c>
      <c r="Q419" s="6">
        <v>23.90357588202582</v>
      </c>
      <c r="R419" s="3">
        <v>584.4463695034513</v>
      </c>
      <c r="S419" s="3">
        <v>100.4547348022461</v>
      </c>
      <c r="T419" s="4">
        <v>11885.60920684059</v>
      </c>
      <c r="U419" s="6">
        <v>0</v>
      </c>
      <c r="V419" s="3">
        <v>0</v>
      </c>
    </row>
    <row r="420" spans="1:22">
      <c r="A420" s="2">
        <v>41120</v>
      </c>
      <c r="B420" s="3">
        <v>15326.59761159706</v>
      </c>
      <c r="C420" s="4" t="s">
        <v>25</v>
      </c>
      <c r="D420" s="4" t="s">
        <v>27</v>
      </c>
      <c r="E420" s="4"/>
      <c r="F420" s="5">
        <v>0.5326597611597061</v>
      </c>
      <c r="G420" s="3">
        <v>0.5088704824447632</v>
      </c>
      <c r="H420" s="4">
        <v>14923.7166765751</v>
      </c>
      <c r="I420" s="6">
        <v>20392.03840031247</v>
      </c>
      <c r="J420" s="3">
        <v>10376.90641879914</v>
      </c>
      <c r="K420" s="3">
        <v>57.69169235229492</v>
      </c>
      <c r="L420" s="4">
        <v>12374.32782463388</v>
      </c>
      <c r="M420" s="6">
        <v>75.62781987063839</v>
      </c>
      <c r="N420" s="3">
        <v>4363.096917251647</v>
      </c>
      <c r="O420" s="3">
        <v>24.5400218963623</v>
      </c>
      <c r="P420" s="4">
        <v>13196.83752789293</v>
      </c>
      <c r="Q420" s="6">
        <v>23.90357588202582</v>
      </c>
      <c r="R420" s="3">
        <v>586.5942755462714</v>
      </c>
      <c r="S420" s="3">
        <v>100.4072570800781</v>
      </c>
      <c r="T420" s="4">
        <v>11879.99173492321</v>
      </c>
      <c r="U420" s="6">
        <v>0</v>
      </c>
      <c r="V420" s="3">
        <v>0</v>
      </c>
    </row>
    <row r="421" spans="1:22">
      <c r="A421" s="2">
        <v>41121</v>
      </c>
      <c r="B421" s="3">
        <v>15326.57220015566</v>
      </c>
      <c r="C421" s="4" t="s">
        <v>25</v>
      </c>
      <c r="D421" s="4" t="s">
        <v>27</v>
      </c>
      <c r="E421" s="4"/>
      <c r="F421" s="5">
        <v>0.5326572200155661</v>
      </c>
      <c r="G421" s="3">
        <v>0.5091685056686401</v>
      </c>
      <c r="H421" s="4">
        <v>14932.45684585121</v>
      </c>
      <c r="I421" s="6">
        <v>20392.03840031247</v>
      </c>
      <c r="J421" s="3">
        <v>10382.98371982463</v>
      </c>
      <c r="K421" s="3">
        <v>57.67388916015625</v>
      </c>
      <c r="L421" s="4">
        <v>12370.50920661685</v>
      </c>
      <c r="M421" s="6">
        <v>75.62781987063839</v>
      </c>
      <c r="N421" s="3">
        <v>4361.750500643461</v>
      </c>
      <c r="O421" s="3">
        <v>24.34104347229004</v>
      </c>
      <c r="P421" s="4">
        <v>13089.83330657937</v>
      </c>
      <c r="Q421" s="6">
        <v>23.90357588202582</v>
      </c>
      <c r="R421" s="3">
        <v>581.8379796875741</v>
      </c>
      <c r="S421" s="3">
        <v>99.75832366943359</v>
      </c>
      <c r="T421" s="4">
        <v>11803.21119356429</v>
      </c>
      <c r="U421" s="6">
        <v>0</v>
      </c>
      <c r="V421" s="3">
        <v>0</v>
      </c>
    </row>
    <row r="422" spans="1:22">
      <c r="A422" s="2">
        <v>41122</v>
      </c>
      <c r="B422" s="3">
        <v>15207.82267682517</v>
      </c>
      <c r="C422" s="4" t="s">
        <v>25</v>
      </c>
      <c r="D422" s="4" t="s">
        <v>27</v>
      </c>
      <c r="E422" s="4"/>
      <c r="F422" s="5">
        <v>0.5207822676825171</v>
      </c>
      <c r="G422" s="3">
        <v>0.5041905641555786</v>
      </c>
      <c r="H422" s="4">
        <v>14786.46805039861</v>
      </c>
      <c r="I422" s="6">
        <v>20392.03840031247</v>
      </c>
      <c r="J422" s="3">
        <v>10281.47334533577</v>
      </c>
      <c r="K422" s="3">
        <v>57.50477981567383</v>
      </c>
      <c r="L422" s="4">
        <v>12334.23683564781</v>
      </c>
      <c r="M422" s="6">
        <v>75.62781987063839</v>
      </c>
      <c r="N422" s="3">
        <v>4348.961129600502</v>
      </c>
      <c r="O422" s="3">
        <v>24.15488815307617</v>
      </c>
      <c r="P422" s="4">
        <v>12989.72494021387</v>
      </c>
      <c r="Q422" s="6">
        <v>23.90357588202582</v>
      </c>
      <c r="R422" s="3">
        <v>577.3882018889027</v>
      </c>
      <c r="S422" s="3">
        <v>99.64752960205078</v>
      </c>
      <c r="T422" s="4">
        <v>11790.10225459849</v>
      </c>
      <c r="U422" s="6">
        <v>0</v>
      </c>
      <c r="V422" s="3">
        <v>0</v>
      </c>
    </row>
    <row r="423" spans="1:22">
      <c r="A423" s="2">
        <v>41123</v>
      </c>
      <c r="B423" s="3">
        <v>15081.51248512505</v>
      </c>
      <c r="C423" s="4" t="s">
        <v>25</v>
      </c>
      <c r="D423" s="4" t="s">
        <v>27</v>
      </c>
      <c r="E423" s="4"/>
      <c r="F423" s="5">
        <v>0.5081512485125046</v>
      </c>
      <c r="G423" s="3">
        <v>0.4989136755466461</v>
      </c>
      <c r="H423" s="4">
        <v>14631.71199114516</v>
      </c>
      <c r="I423" s="6">
        <v>20392.03840031247</v>
      </c>
      <c r="J423" s="3">
        <v>10173.86683018824</v>
      </c>
      <c r="K423" s="3">
        <v>57.30007553100586</v>
      </c>
      <c r="L423" s="4">
        <v>12290.32968329526</v>
      </c>
      <c r="M423" s="6">
        <v>75.62781987063839</v>
      </c>
      <c r="N423" s="3">
        <v>4333.479790832886</v>
      </c>
      <c r="O423" s="3">
        <v>24.02008247375488</v>
      </c>
      <c r="P423" s="4">
        <v>12917.23076497013</v>
      </c>
      <c r="Q423" s="6">
        <v>23.90357588202582</v>
      </c>
      <c r="R423" s="3">
        <v>574.1658641039182</v>
      </c>
      <c r="S423" s="3">
        <v>98.95112609863281</v>
      </c>
      <c r="T423" s="4">
        <v>11707.70514401734</v>
      </c>
      <c r="U423" s="6">
        <v>0</v>
      </c>
      <c r="V423" s="3">
        <v>0</v>
      </c>
    </row>
    <row r="424" spans="1:22">
      <c r="A424" s="2">
        <v>41124</v>
      </c>
      <c r="B424" s="3">
        <v>15749.02839165657</v>
      </c>
      <c r="C424" s="4" t="s">
        <v>24</v>
      </c>
      <c r="D424" s="4" t="s">
        <v>27</v>
      </c>
      <c r="E424" s="4"/>
      <c r="F424" s="5">
        <v>0.5749028391656572</v>
      </c>
      <c r="G424" s="3">
        <v>0.5272897481918335</v>
      </c>
      <c r="H424" s="4">
        <v>15463.90109065076</v>
      </c>
      <c r="I424" s="6">
        <v>20392.03840031247</v>
      </c>
      <c r="J424" s="3">
        <v>10752.51279321896</v>
      </c>
      <c r="K424" s="3">
        <v>58.38589859008789</v>
      </c>
      <c r="L424" s="4">
        <v>12523.22856257547</v>
      </c>
      <c r="M424" s="6">
        <v>75.62781987063839</v>
      </c>
      <c r="N424" s="3">
        <v>4415.598221556527</v>
      </c>
      <c r="O424" s="3">
        <v>24.30253028869629</v>
      </c>
      <c r="P424" s="4">
        <v>13069.12215038256</v>
      </c>
      <c r="Q424" s="6">
        <v>23.90357588202582</v>
      </c>
      <c r="R424" s="3">
        <v>580.9173768810825</v>
      </c>
      <c r="S424" s="3">
        <v>100.8820648193359</v>
      </c>
      <c r="T424" s="4">
        <v>11936.1700648776</v>
      </c>
      <c r="U424" s="6">
        <v>0</v>
      </c>
      <c r="V424" s="3">
        <v>0</v>
      </c>
    </row>
    <row r="425" spans="1:22">
      <c r="A425" s="2">
        <v>41127</v>
      </c>
      <c r="B425" s="3">
        <v>16022.91389491615</v>
      </c>
      <c r="C425" s="4" t="s">
        <v>24</v>
      </c>
      <c r="D425" s="4" t="s">
        <v>27</v>
      </c>
      <c r="E425" s="4"/>
      <c r="F425" s="5">
        <v>0.6022913894916146</v>
      </c>
      <c r="G425" s="3">
        <v>0.5391380786895752</v>
      </c>
      <c r="H425" s="4">
        <v>15811.3787564592</v>
      </c>
      <c r="I425" s="6">
        <v>20392.03840031247</v>
      </c>
      <c r="J425" s="3">
        <v>10994.1244037085</v>
      </c>
      <c r="K425" s="3">
        <v>58.83090591430664</v>
      </c>
      <c r="L425" s="4">
        <v>12618.67846688091</v>
      </c>
      <c r="M425" s="6">
        <v>75.62781987063839</v>
      </c>
      <c r="N425" s="3">
        <v>4449.253155313658</v>
      </c>
      <c r="O425" s="3">
        <v>24.24475479125977</v>
      </c>
      <c r="P425" s="4">
        <v>13038.0523389544</v>
      </c>
      <c r="Q425" s="6">
        <v>23.90357588202582</v>
      </c>
      <c r="R425" s="3">
        <v>579.5363358939868</v>
      </c>
      <c r="S425" s="3">
        <v>101.1511154174805</v>
      </c>
      <c r="T425" s="4">
        <v>11968.00360933629</v>
      </c>
      <c r="U425" s="6">
        <v>0</v>
      </c>
      <c r="V425" s="3">
        <v>0</v>
      </c>
    </row>
    <row r="426" spans="1:22">
      <c r="A426" s="2">
        <v>41128</v>
      </c>
      <c r="B426" s="3">
        <v>16326.00855523976</v>
      </c>
      <c r="C426" s="4" t="s">
        <v>23</v>
      </c>
      <c r="D426" s="4" t="s">
        <v>27</v>
      </c>
      <c r="E426" s="4"/>
      <c r="F426" s="5">
        <v>0.6326008555239762</v>
      </c>
      <c r="G426" s="3">
        <v>0.5524793267250061</v>
      </c>
      <c r="H426" s="4">
        <v>16202.63942623935</v>
      </c>
      <c r="I426" s="6">
        <v>20392.03840031247</v>
      </c>
      <c r="J426" s="3">
        <v>11266.1796459551</v>
      </c>
      <c r="K426" s="3">
        <v>59.32045364379883</v>
      </c>
      <c r="L426" s="4">
        <v>12723.6818710721</v>
      </c>
      <c r="M426" s="6">
        <v>75.62781987063839</v>
      </c>
      <c r="N426" s="3">
        <v>4486.276582817773</v>
      </c>
      <c r="O426" s="3">
        <v>23.99441528320312</v>
      </c>
      <c r="P426" s="4">
        <v>12903.42777225318</v>
      </c>
      <c r="Q426" s="6">
        <v>23.90357588202582</v>
      </c>
      <c r="R426" s="3">
        <v>573.5523264668858</v>
      </c>
      <c r="S426" s="3">
        <v>101.610107421875</v>
      </c>
      <c r="T426" s="4">
        <v>12022.31065224509</v>
      </c>
      <c r="U426" s="6">
        <v>0</v>
      </c>
      <c r="V426" s="3">
        <v>0</v>
      </c>
    </row>
    <row r="427" spans="1:22">
      <c r="A427" s="2">
        <v>41129</v>
      </c>
      <c r="B427" s="3">
        <v>16306.47516029986</v>
      </c>
      <c r="C427" s="4" t="s">
        <v>24</v>
      </c>
      <c r="D427" s="4" t="s">
        <v>27</v>
      </c>
      <c r="E427" s="4"/>
      <c r="F427" s="5">
        <v>0.6306475160299865</v>
      </c>
      <c r="G427" s="3">
        <v>0.5515828728675842</v>
      </c>
      <c r="H427" s="4">
        <v>16176.34899705684</v>
      </c>
      <c r="I427" s="6">
        <v>20392.03840031247</v>
      </c>
      <c r="J427" s="3">
        <v>11247.89912447045</v>
      </c>
      <c r="K427" s="3">
        <v>59.29374313354492</v>
      </c>
      <c r="L427" s="4">
        <v>12717.9527167213</v>
      </c>
      <c r="M427" s="6">
        <v>75.62781987063839</v>
      </c>
      <c r="N427" s="3">
        <v>4484.256525159637</v>
      </c>
      <c r="O427" s="3">
        <v>24.02651023864746</v>
      </c>
      <c r="P427" s="4">
        <v>12920.68741098752</v>
      </c>
      <c r="Q427" s="6">
        <v>23.90357588202582</v>
      </c>
      <c r="R427" s="3">
        <v>574.3195106697798</v>
      </c>
      <c r="S427" s="3">
        <v>101.7208862304688</v>
      </c>
      <c r="T427" s="4">
        <v>12035.41778582059</v>
      </c>
      <c r="U427" s="6">
        <v>0</v>
      </c>
      <c r="V427" s="3">
        <v>0</v>
      </c>
    </row>
    <row r="428" spans="1:22">
      <c r="A428" s="2">
        <v>41130</v>
      </c>
      <c r="B428" s="3">
        <v>16415.36001821706</v>
      </c>
      <c r="C428" s="4" t="s">
        <v>23</v>
      </c>
      <c r="D428" s="4" t="s">
        <v>27</v>
      </c>
      <c r="E428" s="4"/>
      <c r="F428" s="5">
        <v>0.6415360018217062</v>
      </c>
      <c r="G428" s="3">
        <v>0.5562622547149658</v>
      </c>
      <c r="H428" s="4">
        <v>16313.58189092863</v>
      </c>
      <c r="I428" s="6">
        <v>20392.03840031247</v>
      </c>
      <c r="J428" s="3">
        <v>11343.32125879198</v>
      </c>
      <c r="K428" s="3">
        <v>59.47175598144531</v>
      </c>
      <c r="L428" s="4">
        <v>12756.13480580728</v>
      </c>
      <c r="M428" s="6">
        <v>75.62781987063839</v>
      </c>
      <c r="N428" s="3">
        <v>4497.719248755307</v>
      </c>
      <c r="O428" s="3">
        <v>24.02651023864746</v>
      </c>
      <c r="P428" s="4">
        <v>12920.68741098752</v>
      </c>
      <c r="Q428" s="6">
        <v>23.90357588202582</v>
      </c>
      <c r="R428" s="3">
        <v>574.3195106697798</v>
      </c>
      <c r="S428" s="3">
        <v>101.8316879272461</v>
      </c>
      <c r="T428" s="4">
        <v>12048.52762748154</v>
      </c>
      <c r="U428" s="6">
        <v>0</v>
      </c>
      <c r="V428" s="3">
        <v>0</v>
      </c>
    </row>
    <row r="429" spans="1:22">
      <c r="A429" s="2">
        <v>41131</v>
      </c>
      <c r="B429" s="3">
        <v>16466.44345258609</v>
      </c>
      <c r="C429" s="4" t="s">
        <v>23</v>
      </c>
      <c r="D429" s="4" t="s">
        <v>27</v>
      </c>
      <c r="E429" s="4"/>
      <c r="F429" s="5">
        <v>0.6466443452586088</v>
      </c>
      <c r="G429" s="3">
        <v>0.558552622795105</v>
      </c>
      <c r="H429" s="4">
        <v>16380.75183984933</v>
      </c>
      <c r="I429" s="6">
        <v>20392.03840031247</v>
      </c>
      <c r="J429" s="3">
        <v>11390.02653263303</v>
      </c>
      <c r="K429" s="3">
        <v>59.50732803344727</v>
      </c>
      <c r="L429" s="4">
        <v>12763.76467788971</v>
      </c>
      <c r="M429" s="6">
        <v>75.62781987063839</v>
      </c>
      <c r="N429" s="3">
        <v>4500.40948549654</v>
      </c>
      <c r="O429" s="3">
        <v>24.09712409973145</v>
      </c>
      <c r="P429" s="4">
        <v>12958.66128305161</v>
      </c>
      <c r="Q429" s="6">
        <v>23.90357588202582</v>
      </c>
      <c r="R429" s="3">
        <v>576.0074344565236</v>
      </c>
      <c r="S429" s="3">
        <v>101.9899673461914</v>
      </c>
      <c r="T429" s="4">
        <v>12067.25494105987</v>
      </c>
      <c r="U429" s="6">
        <v>0</v>
      </c>
      <c r="V429" s="3">
        <v>0</v>
      </c>
    </row>
    <row r="430" spans="1:22">
      <c r="A430" s="2">
        <v>41134</v>
      </c>
      <c r="B430" s="3">
        <v>16545.63566484104</v>
      </c>
      <c r="C430" s="4" t="s">
        <v>23</v>
      </c>
      <c r="D430" s="4" t="s">
        <v>27</v>
      </c>
      <c r="E430" s="4"/>
      <c r="F430" s="5">
        <v>0.6545635664841041</v>
      </c>
      <c r="G430" s="3">
        <v>0.5619379878044128</v>
      </c>
      <c r="H430" s="4">
        <v>16480.03491872429</v>
      </c>
      <c r="I430" s="6">
        <v>20392.03840031247</v>
      </c>
      <c r="J430" s="3">
        <v>11459.0610259019</v>
      </c>
      <c r="K430" s="3">
        <v>59.64975738525391</v>
      </c>
      <c r="L430" s="4">
        <v>12794.31444024272</v>
      </c>
      <c r="M430" s="6">
        <v>75.62781987063839</v>
      </c>
      <c r="N430" s="3">
        <v>4511.181106859264</v>
      </c>
      <c r="O430" s="3">
        <v>24.07144165039062</v>
      </c>
      <c r="P430" s="4">
        <v>12944.8500846468</v>
      </c>
      <c r="Q430" s="6">
        <v>23.90357588202582</v>
      </c>
      <c r="R430" s="3">
        <v>575.393532079869</v>
      </c>
      <c r="S430" s="3">
        <v>101.9108047485352</v>
      </c>
      <c r="T430" s="4">
        <v>12057.88857618526</v>
      </c>
      <c r="U430" s="6">
        <v>0</v>
      </c>
      <c r="V430" s="3">
        <v>0</v>
      </c>
    </row>
    <row r="431" spans="1:22">
      <c r="A431" s="2">
        <v>41135</v>
      </c>
      <c r="B431" s="3">
        <v>16563.27663089709</v>
      </c>
      <c r="C431" s="4" t="s">
        <v>23</v>
      </c>
      <c r="D431" s="4" t="s">
        <v>27</v>
      </c>
      <c r="E431" s="4"/>
      <c r="F431" s="5">
        <v>0.6563276630897092</v>
      </c>
      <c r="G431" s="3">
        <v>0.5627341270446777</v>
      </c>
      <c r="H431" s="4">
        <v>16503.38340692847</v>
      </c>
      <c r="I431" s="6">
        <v>20392.03840031247</v>
      </c>
      <c r="J431" s="3">
        <v>11475.29592786138</v>
      </c>
      <c r="K431" s="3">
        <v>59.67646789550781</v>
      </c>
      <c r="L431" s="4">
        <v>12800.04359459352</v>
      </c>
      <c r="M431" s="6">
        <v>75.62781987063839</v>
      </c>
      <c r="N431" s="3">
        <v>4513.2011645174</v>
      </c>
      <c r="O431" s="3">
        <v>24.04575538635254</v>
      </c>
      <c r="P431" s="4">
        <v>12931.03683482002</v>
      </c>
      <c r="Q431" s="6">
        <v>23.90357588202582</v>
      </c>
      <c r="R431" s="3">
        <v>574.7795385183089</v>
      </c>
      <c r="S431" s="3">
        <v>101.9583129882812</v>
      </c>
      <c r="T431" s="4">
        <v>12063.50965888324</v>
      </c>
      <c r="U431" s="6">
        <v>0</v>
      </c>
      <c r="V431" s="3">
        <v>0</v>
      </c>
    </row>
    <row r="432" spans="1:22">
      <c r="A432" s="2">
        <v>41136</v>
      </c>
      <c r="B432" s="3">
        <v>16653.17624152577</v>
      </c>
      <c r="C432" s="4" t="s">
        <v>23</v>
      </c>
      <c r="D432" s="4" t="s">
        <v>27</v>
      </c>
      <c r="E432" s="4"/>
      <c r="F432" s="5">
        <v>0.6653176241525769</v>
      </c>
      <c r="G432" s="3">
        <v>0.5667170286178589</v>
      </c>
      <c r="H432" s="4">
        <v>16620.19052520202</v>
      </c>
      <c r="I432" s="6">
        <v>20392.03840031247</v>
      </c>
      <c r="J432" s="3">
        <v>11556.51540968636</v>
      </c>
      <c r="K432" s="3">
        <v>59.8277587890625</v>
      </c>
      <c r="L432" s="4">
        <v>12832.49407467816</v>
      </c>
      <c r="M432" s="6">
        <v>75.62781987063839</v>
      </c>
      <c r="N432" s="3">
        <v>4524.642964963222</v>
      </c>
      <c r="O432" s="3">
        <v>23.93022155761719</v>
      </c>
      <c r="P432" s="4">
        <v>12868.90644336255</v>
      </c>
      <c r="Q432" s="6">
        <v>23.90357588202582</v>
      </c>
      <c r="R432" s="3">
        <v>572.0178668761924</v>
      </c>
      <c r="S432" s="3">
        <v>102.0690765380859</v>
      </c>
      <c r="T432" s="4">
        <v>12076.61498706844</v>
      </c>
      <c r="U432" s="6">
        <v>0</v>
      </c>
      <c r="V432" s="3">
        <v>0</v>
      </c>
    </row>
    <row r="433" spans="1:22">
      <c r="A433" s="2">
        <v>41137</v>
      </c>
      <c r="B433" s="3">
        <v>17119.82532895614</v>
      </c>
      <c r="C433" s="4" t="s">
        <v>23</v>
      </c>
      <c r="D433" s="4" t="s">
        <v>27</v>
      </c>
      <c r="E433" s="4"/>
      <c r="F433" s="5">
        <v>0.7119825328956135</v>
      </c>
      <c r="G433" s="3">
        <v>0.5870280265808105</v>
      </c>
      <c r="H433" s="4">
        <v>17215.85403777466</v>
      </c>
      <c r="I433" s="6">
        <v>20392.03840031247</v>
      </c>
      <c r="J433" s="3">
        <v>11970.69806009554</v>
      </c>
      <c r="K433" s="3">
        <v>60.53976440429688</v>
      </c>
      <c r="L433" s="4">
        <v>12985.21261241993</v>
      </c>
      <c r="M433" s="6">
        <v>75.62781987063839</v>
      </c>
      <c r="N433" s="3">
        <v>4578.49039737905</v>
      </c>
      <c r="O433" s="3">
        <v>23.8724479675293</v>
      </c>
      <c r="P433" s="4">
        <v>12837.83765764537</v>
      </c>
      <c r="Q433" s="6">
        <v>23.90357588202582</v>
      </c>
      <c r="R433" s="3">
        <v>570.6368714815495</v>
      </c>
      <c r="S433" s="3">
        <v>102.7654876708984</v>
      </c>
      <c r="T433" s="4">
        <v>12159.01300034474</v>
      </c>
      <c r="U433" s="6">
        <v>0</v>
      </c>
      <c r="V433" s="3">
        <v>0</v>
      </c>
    </row>
    <row r="434" spans="1:22">
      <c r="A434" s="2">
        <v>41138</v>
      </c>
      <c r="B434" s="3">
        <v>17302.93039283147</v>
      </c>
      <c r="C434" s="4" t="s">
        <v>23</v>
      </c>
      <c r="D434" s="4" t="s">
        <v>27</v>
      </c>
      <c r="E434" s="4"/>
      <c r="F434" s="5">
        <v>0.730293039283147</v>
      </c>
      <c r="G434" s="3">
        <v>0.595092236995697</v>
      </c>
      <c r="H434" s="4">
        <v>17452.35427821672</v>
      </c>
      <c r="I434" s="6">
        <v>20392.03840031247</v>
      </c>
      <c r="J434" s="3">
        <v>12135.1437485441</v>
      </c>
      <c r="K434" s="3">
        <v>60.80677795410156</v>
      </c>
      <c r="L434" s="4">
        <v>13042.48451872362</v>
      </c>
      <c r="M434" s="6">
        <v>75.62781987063839</v>
      </c>
      <c r="N434" s="3">
        <v>4598.684050026699</v>
      </c>
      <c r="O434" s="3">
        <v>23.80826187133789</v>
      </c>
      <c r="P434" s="4">
        <v>12803.32043159867</v>
      </c>
      <c r="Q434" s="6">
        <v>23.90357588202582</v>
      </c>
      <c r="R434" s="3">
        <v>569.1025942606673</v>
      </c>
      <c r="S434" s="3">
        <v>103.0028762817383</v>
      </c>
      <c r="T434" s="4">
        <v>12187.10035993164</v>
      </c>
      <c r="U434" s="6">
        <v>0</v>
      </c>
      <c r="V434" s="3">
        <v>0</v>
      </c>
    </row>
    <row r="435" spans="1:22">
      <c r="A435" s="2">
        <v>41141</v>
      </c>
      <c r="B435" s="3">
        <v>17357.43753186964</v>
      </c>
      <c r="C435" s="4" t="s">
        <v>22</v>
      </c>
      <c r="D435" s="4" t="s">
        <v>27</v>
      </c>
      <c r="E435" s="4"/>
      <c r="F435" s="5">
        <v>0.7357437531869639</v>
      </c>
      <c r="G435" s="3">
        <v>0.5973823666572571</v>
      </c>
      <c r="H435" s="4">
        <v>17519.517235002</v>
      </c>
      <c r="I435" s="6">
        <v>20392.03840031247</v>
      </c>
      <c r="J435" s="3">
        <v>12181.84416054433</v>
      </c>
      <c r="K435" s="3">
        <v>60.89580154418945</v>
      </c>
      <c r="L435" s="4">
        <v>13061.57924524242</v>
      </c>
      <c r="M435" s="6">
        <v>75.62781987063839</v>
      </c>
      <c r="N435" s="3">
        <v>4605.416710062103</v>
      </c>
      <c r="O435" s="3">
        <v>23.85319519042969</v>
      </c>
      <c r="P435" s="4">
        <v>12827.48413096893</v>
      </c>
      <c r="Q435" s="6">
        <v>23.90357588202582</v>
      </c>
      <c r="R435" s="3">
        <v>570.1766612632092</v>
      </c>
      <c r="S435" s="3">
        <v>102.9712448120117</v>
      </c>
      <c r="T435" s="4">
        <v>12183.35778584045</v>
      </c>
      <c r="U435" s="6">
        <v>0</v>
      </c>
      <c r="V435" s="3">
        <v>0</v>
      </c>
    </row>
    <row r="436" spans="1:22">
      <c r="A436" s="2">
        <v>41142</v>
      </c>
      <c r="B436" s="3">
        <v>17195.03682232329</v>
      </c>
      <c r="C436" s="4" t="s">
        <v>23</v>
      </c>
      <c r="D436" s="4" t="s">
        <v>27</v>
      </c>
      <c r="E436" s="4"/>
      <c r="F436" s="5">
        <v>0.7195036822323295</v>
      </c>
      <c r="G436" s="3">
        <v>0.5905128121376038</v>
      </c>
      <c r="H436" s="4">
        <v>17318.05283712013</v>
      </c>
      <c r="I436" s="6">
        <v>20392.03840031247</v>
      </c>
      <c r="J436" s="3">
        <v>12041.75994098652</v>
      </c>
      <c r="K436" s="3">
        <v>60.65549850463867</v>
      </c>
      <c r="L436" s="4">
        <v>13010.03649328952</v>
      </c>
      <c r="M436" s="6">
        <v>75.62781987063839</v>
      </c>
      <c r="N436" s="3">
        <v>4587.24311507259</v>
      </c>
      <c r="O436" s="3">
        <v>23.67987823486328</v>
      </c>
      <c r="P436" s="4">
        <v>12734.27982523936</v>
      </c>
      <c r="Q436" s="6">
        <v>23.90357588202582</v>
      </c>
      <c r="R436" s="3">
        <v>566.0337662641859</v>
      </c>
      <c r="S436" s="3">
        <v>102.6547012329102</v>
      </c>
      <c r="T436" s="4">
        <v>12145.90496407409</v>
      </c>
      <c r="U436" s="6">
        <v>0</v>
      </c>
      <c r="V436" s="3">
        <v>0</v>
      </c>
    </row>
    <row r="437" spans="1:22">
      <c r="A437" s="2">
        <v>41143</v>
      </c>
      <c r="B437" s="3">
        <v>17342.89156430268</v>
      </c>
      <c r="C437" s="4" t="s">
        <v>22</v>
      </c>
      <c r="D437" s="4" t="s">
        <v>27</v>
      </c>
      <c r="E437" s="4"/>
      <c r="F437" s="5">
        <v>0.7342891564302678</v>
      </c>
      <c r="G437" s="3">
        <v>0.5968844294548035</v>
      </c>
      <c r="H437" s="4">
        <v>17504.91416017549</v>
      </c>
      <c r="I437" s="6">
        <v>20392.03840031247</v>
      </c>
      <c r="J437" s="3">
        <v>12171.69020599095</v>
      </c>
      <c r="K437" s="3">
        <v>60.90468215942383</v>
      </c>
      <c r="L437" s="4">
        <v>13063.48405405828</v>
      </c>
      <c r="M437" s="6">
        <v>75.62781987063839</v>
      </c>
      <c r="N437" s="3">
        <v>4606.088331631388</v>
      </c>
      <c r="O437" s="3">
        <v>23.64135932922363</v>
      </c>
      <c r="P437" s="4">
        <v>12713.5655919096</v>
      </c>
      <c r="Q437" s="6">
        <v>23.90357588202582</v>
      </c>
      <c r="R437" s="3">
        <v>565.113026680336</v>
      </c>
      <c r="S437" s="3">
        <v>102.670539855957</v>
      </c>
      <c r="T437" s="4">
        <v>12147.77895920513</v>
      </c>
      <c r="U437" s="6">
        <v>0</v>
      </c>
      <c r="V437" s="3">
        <v>0</v>
      </c>
    </row>
    <row r="438" spans="1:22">
      <c r="A438" s="2">
        <v>41144</v>
      </c>
      <c r="B438" s="3">
        <v>17029.34154762693</v>
      </c>
      <c r="C438" s="4" t="s">
        <v>23</v>
      </c>
      <c r="D438" s="4" t="s">
        <v>27</v>
      </c>
      <c r="E438" s="4"/>
      <c r="F438" s="5">
        <v>0.7029341547626926</v>
      </c>
      <c r="G438" s="3">
        <v>0.5836426615715027</v>
      </c>
      <c r="H438" s="4">
        <v>17116.57095889971</v>
      </c>
      <c r="I438" s="6">
        <v>20392.03840031247</v>
      </c>
      <c r="J438" s="3">
        <v>11901.66356682666</v>
      </c>
      <c r="K438" s="3">
        <v>60.40628433227539</v>
      </c>
      <c r="L438" s="4">
        <v>12956.58238678599</v>
      </c>
      <c r="M438" s="6">
        <v>75.62781987063839</v>
      </c>
      <c r="N438" s="3">
        <v>4568.395590535889</v>
      </c>
      <c r="O438" s="3">
        <v>23.39743614196777</v>
      </c>
      <c r="P438" s="4">
        <v>12582.39151695987</v>
      </c>
      <c r="Q438" s="6">
        <v>23.90357588202582</v>
      </c>
      <c r="R438" s="3">
        <v>559.2823902643801</v>
      </c>
      <c r="S438" s="3">
        <v>101.8633270263672</v>
      </c>
      <c r="T438" s="4">
        <v>12052.27110426788</v>
      </c>
      <c r="U438" s="6">
        <v>0</v>
      </c>
      <c r="V438" s="3">
        <v>0</v>
      </c>
    </row>
    <row r="439" spans="1:22">
      <c r="A439" s="2">
        <v>41145</v>
      </c>
      <c r="B439" s="3">
        <v>17271.36460621528</v>
      </c>
      <c r="C439" s="4" t="s">
        <v>23</v>
      </c>
      <c r="D439" s="4" t="s">
        <v>27</v>
      </c>
      <c r="E439" s="4"/>
      <c r="F439" s="5">
        <v>0.7271364606215276</v>
      </c>
      <c r="G439" s="3">
        <v>0.5939969420433044</v>
      </c>
      <c r="H439" s="4">
        <v>17420.23240809319</v>
      </c>
      <c r="I439" s="6">
        <v>20392.03840031247</v>
      </c>
      <c r="J439" s="3">
        <v>12112.80845181524</v>
      </c>
      <c r="K439" s="3">
        <v>60.78008270263672</v>
      </c>
      <c r="L439" s="4">
        <v>13036.75863724021</v>
      </c>
      <c r="M439" s="6">
        <v>75.62781987063839</v>
      </c>
      <c r="N439" s="3">
        <v>4596.665146357514</v>
      </c>
      <c r="O439" s="3">
        <v>23.50656700134277</v>
      </c>
      <c r="P439" s="4">
        <v>12641.07859664274</v>
      </c>
      <c r="Q439" s="6">
        <v>23.90357588202582</v>
      </c>
      <c r="R439" s="3">
        <v>561.891008042521</v>
      </c>
      <c r="S439" s="3">
        <v>102.4964294433594</v>
      </c>
      <c r="T439" s="4">
        <v>12127.1785531909</v>
      </c>
      <c r="U439" s="6">
        <v>0</v>
      </c>
      <c r="V439" s="3">
        <v>0</v>
      </c>
    </row>
    <row r="440" spans="1:22">
      <c r="A440" s="2">
        <v>41148</v>
      </c>
      <c r="B440" s="3">
        <v>17338.87817319427</v>
      </c>
      <c r="C440" s="4" t="s">
        <v>22</v>
      </c>
      <c r="D440" s="4" t="s">
        <v>27</v>
      </c>
      <c r="E440" s="4"/>
      <c r="F440" s="5">
        <v>0.7338878173194265</v>
      </c>
      <c r="G440" s="3">
        <v>0.5968844294548035</v>
      </c>
      <c r="H440" s="4">
        <v>17504.91416017549</v>
      </c>
      <c r="I440" s="6">
        <v>20392.03840031247</v>
      </c>
      <c r="J440" s="3">
        <v>12171.69020599095</v>
      </c>
      <c r="K440" s="3">
        <v>60.87798690795898</v>
      </c>
      <c r="L440" s="4">
        <v>13057.75817257486</v>
      </c>
      <c r="M440" s="6">
        <v>75.62781987063839</v>
      </c>
      <c r="N440" s="3">
        <v>4604.069427962204</v>
      </c>
      <c r="O440" s="3">
        <v>23.55792045593262</v>
      </c>
      <c r="P440" s="4">
        <v>12668.69483918647</v>
      </c>
      <c r="Q440" s="6">
        <v>23.90357588202582</v>
      </c>
      <c r="R440" s="3">
        <v>563.1185392411135</v>
      </c>
      <c r="S440" s="3">
        <v>102.4964294433594</v>
      </c>
      <c r="T440" s="4">
        <v>12127.1785531909</v>
      </c>
      <c r="U440" s="6">
        <v>0</v>
      </c>
      <c r="V440" s="3">
        <v>0</v>
      </c>
    </row>
    <row r="441" spans="1:22">
      <c r="A441" s="2">
        <v>41149</v>
      </c>
      <c r="B441" s="3">
        <v>17335.77770606757</v>
      </c>
      <c r="C441" s="4" t="s">
        <v>22</v>
      </c>
      <c r="D441" s="4" t="s">
        <v>27</v>
      </c>
      <c r="E441" s="4"/>
      <c r="F441" s="5">
        <v>0.7335777706067566</v>
      </c>
      <c r="G441" s="3">
        <v>0.5967850685119629</v>
      </c>
      <c r="H441" s="4">
        <v>17502.00018773883</v>
      </c>
      <c r="I441" s="6">
        <v>20392.03840031247</v>
      </c>
      <c r="J441" s="3">
        <v>12169.66403382905</v>
      </c>
      <c r="K441" s="3">
        <v>60.87798690795898</v>
      </c>
      <c r="L441" s="4">
        <v>13057.75817257486</v>
      </c>
      <c r="M441" s="6">
        <v>75.62781987063839</v>
      </c>
      <c r="N441" s="3">
        <v>4604.069427962204</v>
      </c>
      <c r="O441" s="3">
        <v>23.51297760009766</v>
      </c>
      <c r="P441" s="4">
        <v>12644.52601126128</v>
      </c>
      <c r="Q441" s="6">
        <v>23.90357588202582</v>
      </c>
      <c r="R441" s="3">
        <v>562.0442442763076</v>
      </c>
      <c r="S441" s="3">
        <v>102.4014587402344</v>
      </c>
      <c r="T441" s="4">
        <v>12115.94180396585</v>
      </c>
      <c r="U441" s="6">
        <v>0</v>
      </c>
      <c r="V441" s="3">
        <v>0</v>
      </c>
    </row>
    <row r="442" spans="1:22">
      <c r="A442" s="2">
        <v>41150</v>
      </c>
      <c r="B442" s="3">
        <v>17338.91070863752</v>
      </c>
      <c r="C442" s="4" t="s">
        <v>22</v>
      </c>
      <c r="D442" s="4" t="s">
        <v>27</v>
      </c>
      <c r="E442" s="4"/>
      <c r="F442" s="5">
        <v>0.7338910708637523</v>
      </c>
      <c r="G442" s="3">
        <v>0.5969838500022888</v>
      </c>
      <c r="H442" s="4">
        <v>17507.829880646</v>
      </c>
      <c r="I442" s="6">
        <v>20392.03840031247</v>
      </c>
      <c r="J442" s="3">
        <v>12173.71759361305</v>
      </c>
      <c r="K442" s="3">
        <v>60.87798690795898</v>
      </c>
      <c r="L442" s="4">
        <v>13057.75817257486</v>
      </c>
      <c r="M442" s="6">
        <v>75.62781987063839</v>
      </c>
      <c r="N442" s="3">
        <v>4604.069427962204</v>
      </c>
      <c r="O442" s="3">
        <v>23.47446632385254</v>
      </c>
      <c r="P442" s="4">
        <v>12623.81588077546</v>
      </c>
      <c r="Q442" s="6">
        <v>23.90357588202582</v>
      </c>
      <c r="R442" s="3">
        <v>561.1236870622688</v>
      </c>
      <c r="S442" s="3">
        <v>102.4964294433594</v>
      </c>
      <c r="T442" s="4">
        <v>12127.1785531909</v>
      </c>
      <c r="U442" s="6">
        <v>0</v>
      </c>
      <c r="V442" s="3">
        <v>0</v>
      </c>
    </row>
    <row r="443" spans="1:22">
      <c r="A443" s="2">
        <v>41151</v>
      </c>
      <c r="B443" s="3">
        <v>16918.16849191269</v>
      </c>
      <c r="C443" s="4" t="s">
        <v>23</v>
      </c>
      <c r="D443" s="4" t="s">
        <v>27</v>
      </c>
      <c r="E443" s="4"/>
      <c r="F443" s="5">
        <v>0.6918168491912693</v>
      </c>
      <c r="G443" s="3">
        <v>0.5787640810012817</v>
      </c>
      <c r="H443" s="4">
        <v>16973.49613588376</v>
      </c>
      <c r="I443" s="6">
        <v>20392.03840031247</v>
      </c>
      <c r="J443" s="3">
        <v>11802.17936449969</v>
      </c>
      <c r="K443" s="3">
        <v>60.26390075683594</v>
      </c>
      <c r="L443" s="4">
        <v>12926.04244303513</v>
      </c>
      <c r="M443" s="6">
        <v>75.62781987063839</v>
      </c>
      <c r="N443" s="3">
        <v>4557.627431140017</v>
      </c>
      <c r="O443" s="3">
        <v>23.35891914367676</v>
      </c>
      <c r="P443" s="4">
        <v>12561.6783093411</v>
      </c>
      <c r="Q443" s="6">
        <v>23.90357588202582</v>
      </c>
      <c r="R443" s="3">
        <v>558.3616962729828</v>
      </c>
      <c r="S443" s="3">
        <v>101.7208862304688</v>
      </c>
      <c r="T443" s="4">
        <v>12035.41778582059</v>
      </c>
      <c r="U443" s="6">
        <v>0</v>
      </c>
      <c r="V443" s="3">
        <v>0</v>
      </c>
    </row>
    <row r="444" spans="1:22">
      <c r="A444" s="2">
        <v>41152</v>
      </c>
      <c r="B444" s="3">
        <v>17199.61105976131</v>
      </c>
      <c r="C444" s="4" t="s">
        <v>23</v>
      </c>
      <c r="D444" s="4" t="s">
        <v>27</v>
      </c>
      <c r="E444" s="4"/>
      <c r="F444" s="5">
        <v>0.7199611059761308</v>
      </c>
      <c r="G444" s="3">
        <v>0.5911104083061218</v>
      </c>
      <c r="H444" s="4">
        <v>17335.57862455257</v>
      </c>
      <c r="I444" s="6">
        <v>20392.03840031247</v>
      </c>
      <c r="J444" s="3">
        <v>12053.94614500282</v>
      </c>
      <c r="K444" s="3">
        <v>60.66440582275391</v>
      </c>
      <c r="L444" s="4">
        <v>13011.9470296233</v>
      </c>
      <c r="M444" s="6">
        <v>75.62781987063839</v>
      </c>
      <c r="N444" s="3">
        <v>4587.916756122539</v>
      </c>
      <c r="O444" s="3">
        <v>23.333251953125</v>
      </c>
      <c r="P444" s="4">
        <v>12547.87531662416</v>
      </c>
      <c r="Q444" s="6">
        <v>23.90357588202582</v>
      </c>
      <c r="R444" s="3">
        <v>557.7481586359505</v>
      </c>
      <c r="S444" s="3">
        <v>102.259033203125</v>
      </c>
      <c r="T444" s="4">
        <v>12099.09029090886</v>
      </c>
      <c r="U444" s="6">
        <v>0</v>
      </c>
      <c r="V444" s="3">
        <v>0</v>
      </c>
    </row>
    <row r="445" spans="1:22">
      <c r="A445" s="2">
        <v>41156</v>
      </c>
      <c r="B445" s="3">
        <v>17146.27025457535</v>
      </c>
      <c r="C445" s="4" t="s">
        <v>23</v>
      </c>
      <c r="D445" s="4" t="s">
        <v>27</v>
      </c>
      <c r="E445" s="4"/>
      <c r="F445" s="5">
        <v>0.7146270254575353</v>
      </c>
      <c r="G445" s="3">
        <v>0.5886203646659851</v>
      </c>
      <c r="H445" s="4">
        <v>17262.55276221688</v>
      </c>
      <c r="I445" s="6">
        <v>20392.03840031247</v>
      </c>
      <c r="J445" s="3">
        <v>12003.1690794747</v>
      </c>
      <c r="K445" s="3">
        <v>60.60210418701172</v>
      </c>
      <c r="L445" s="4">
        <v>12998.58391210584</v>
      </c>
      <c r="M445" s="6">
        <v>75.62781987063839</v>
      </c>
      <c r="N445" s="3">
        <v>4583.205019236982</v>
      </c>
      <c r="O445" s="3">
        <v>23.4231128692627</v>
      </c>
      <c r="P445" s="4">
        <v>12596.19963823174</v>
      </c>
      <c r="Q445" s="6">
        <v>23.90357588202582</v>
      </c>
      <c r="R445" s="3">
        <v>559.8961558636763</v>
      </c>
      <c r="S445" s="3">
        <v>101.9899673461914</v>
      </c>
      <c r="T445" s="4">
        <v>12067.25494105987</v>
      </c>
      <c r="U445" s="6">
        <v>0</v>
      </c>
      <c r="V445" s="3">
        <v>0</v>
      </c>
    </row>
    <row r="446" spans="1:22">
      <c r="A446" s="2">
        <v>41157</v>
      </c>
      <c r="B446" s="3">
        <v>17084.29326671428</v>
      </c>
      <c r="C446" s="4" t="s">
        <v>23</v>
      </c>
      <c r="D446" s="4" t="s">
        <v>27</v>
      </c>
      <c r="E446" s="4"/>
      <c r="F446" s="5">
        <v>0.7084293266714281</v>
      </c>
      <c r="G446" s="3">
        <v>0.5859326720237732</v>
      </c>
      <c r="H446" s="4">
        <v>17183.73041961728</v>
      </c>
      <c r="I446" s="6">
        <v>20392.03840031247</v>
      </c>
      <c r="J446" s="3">
        <v>11948.36154790647</v>
      </c>
      <c r="K446" s="3">
        <v>60.53976440429688</v>
      </c>
      <c r="L446" s="4">
        <v>12985.21261241993</v>
      </c>
      <c r="M446" s="6">
        <v>75.62781987063839</v>
      </c>
      <c r="N446" s="3">
        <v>4578.49039737905</v>
      </c>
      <c r="O446" s="3">
        <v>23.32041549682617</v>
      </c>
      <c r="P446" s="4">
        <v>12540.97228169921</v>
      </c>
      <c r="Q446" s="6">
        <v>23.90357588202582</v>
      </c>
      <c r="R446" s="3">
        <v>557.4413214287551</v>
      </c>
      <c r="S446" s="3">
        <v>101.9899673461914</v>
      </c>
      <c r="T446" s="4">
        <v>12067.25494105987</v>
      </c>
      <c r="U446" s="6">
        <v>0</v>
      </c>
      <c r="V446" s="3">
        <v>0</v>
      </c>
    </row>
    <row r="447" spans="1:22">
      <c r="A447" s="2">
        <v>41158</v>
      </c>
      <c r="B447" s="3">
        <v>17982.01747338617</v>
      </c>
      <c r="C447" s="4" t="s">
        <v>22</v>
      </c>
      <c r="D447" s="4" t="s">
        <v>27</v>
      </c>
      <c r="E447" s="4"/>
      <c r="F447" s="5">
        <v>0.7982017473386176</v>
      </c>
      <c r="G447" s="3">
        <v>0.6246630549430847</v>
      </c>
      <c r="H447" s="4">
        <v>18319.58184233329</v>
      </c>
      <c r="I447" s="6">
        <v>20392.03840031247</v>
      </c>
      <c r="J447" s="3">
        <v>12738.15300365588</v>
      </c>
      <c r="K447" s="3">
        <v>61.88373947143555</v>
      </c>
      <c r="L447" s="4">
        <v>13273.48268027219</v>
      </c>
      <c r="M447" s="6">
        <v>75.62781987063839</v>
      </c>
      <c r="N447" s="3">
        <v>4680.132301667242</v>
      </c>
      <c r="O447" s="3">
        <v>23.58359146118164</v>
      </c>
      <c r="P447" s="4">
        <v>12682.49988332538</v>
      </c>
      <c r="Q447" s="6">
        <v>23.90357588202582</v>
      </c>
      <c r="R447" s="3">
        <v>563.7321680630514</v>
      </c>
      <c r="S447" s="3">
        <v>104.1107635498047</v>
      </c>
      <c r="T447" s="4">
        <v>12318.18343072361</v>
      </c>
      <c r="U447" s="6">
        <v>0</v>
      </c>
      <c r="V447" s="3">
        <v>0</v>
      </c>
    </row>
    <row r="448" spans="1:22">
      <c r="A448" s="2">
        <v>41159</v>
      </c>
      <c r="B448" s="3">
        <v>17918.61881682191</v>
      </c>
      <c r="C448" s="4" t="s">
        <v>22</v>
      </c>
      <c r="D448" s="4" t="s">
        <v>27</v>
      </c>
      <c r="E448" s="4"/>
      <c r="F448" s="5">
        <v>0.791861881682191</v>
      </c>
      <c r="G448" s="3">
        <v>0.6219745278358459</v>
      </c>
      <c r="H448" s="4">
        <v>18240.73502725971</v>
      </c>
      <c r="I448" s="6">
        <v>20392.03840031247</v>
      </c>
      <c r="J448" s="3">
        <v>12683.32845564479</v>
      </c>
      <c r="K448" s="3">
        <v>61.79471206665039</v>
      </c>
      <c r="L448" s="4">
        <v>13254.38713553656</v>
      </c>
      <c r="M448" s="6">
        <v>75.62781987063839</v>
      </c>
      <c r="N448" s="3">
        <v>4673.3993531346</v>
      </c>
      <c r="O448" s="3">
        <v>23.50656700134277</v>
      </c>
      <c r="P448" s="4">
        <v>12641.07859664274</v>
      </c>
      <c r="Q448" s="6">
        <v>23.90357588202582</v>
      </c>
      <c r="R448" s="3">
        <v>561.891008042521</v>
      </c>
      <c r="S448" s="3">
        <v>104.5381240844727</v>
      </c>
      <c r="T448" s="4">
        <v>12368.74789954122</v>
      </c>
      <c r="U448" s="6">
        <v>0</v>
      </c>
      <c r="V448" s="3">
        <v>0</v>
      </c>
    </row>
    <row r="449" spans="1:22">
      <c r="A449" s="2">
        <v>41162</v>
      </c>
      <c r="B449" s="3">
        <v>17391.1308524403</v>
      </c>
      <c r="C449" s="4" t="s">
        <v>23</v>
      </c>
      <c r="D449" s="4" t="s">
        <v>27</v>
      </c>
      <c r="E449" s="4"/>
      <c r="F449" s="5">
        <v>0.7391130852440302</v>
      </c>
      <c r="G449" s="3">
        <v>0.5990750193595886</v>
      </c>
      <c r="H449" s="4">
        <v>17569.15790042255</v>
      </c>
      <c r="I449" s="6">
        <v>20392.03840031247</v>
      </c>
      <c r="J449" s="3">
        <v>12216.36079944867</v>
      </c>
      <c r="K449" s="3">
        <v>61.00259017944336</v>
      </c>
      <c r="L449" s="4">
        <v>13084.48440760978</v>
      </c>
      <c r="M449" s="6">
        <v>75.62781987063839</v>
      </c>
      <c r="N449" s="3">
        <v>4613.492901733317</v>
      </c>
      <c r="O449" s="3">
        <v>23.48088645935059</v>
      </c>
      <c r="P449" s="4">
        <v>12627.26842394892</v>
      </c>
      <c r="Q449" s="6">
        <v>23.90357588202582</v>
      </c>
      <c r="R449" s="3">
        <v>561.2771512583192</v>
      </c>
      <c r="S449" s="3">
        <v>103.9208831787109</v>
      </c>
      <c r="T449" s="4">
        <v>12295.71715383469</v>
      </c>
      <c r="U449" s="6">
        <v>0</v>
      </c>
      <c r="V449" s="3">
        <v>0</v>
      </c>
    </row>
    <row r="450" spans="1:22">
      <c r="A450" s="2">
        <v>41163</v>
      </c>
      <c r="B450" s="3">
        <v>17329.56514299761</v>
      </c>
      <c r="C450" s="4" t="s">
        <v>23</v>
      </c>
      <c r="D450" s="4" t="s">
        <v>27</v>
      </c>
      <c r="E450" s="4"/>
      <c r="F450" s="5">
        <v>0.7329565142997609</v>
      </c>
      <c r="G450" s="3">
        <v>0.5964867472648621</v>
      </c>
      <c r="H450" s="4">
        <v>17493.25127829346</v>
      </c>
      <c r="I450" s="6">
        <v>20392.03840031247</v>
      </c>
      <c r="J450" s="3">
        <v>12163.58065550254</v>
      </c>
      <c r="K450" s="3">
        <v>60.90468215942383</v>
      </c>
      <c r="L450" s="4">
        <v>13063.48405405828</v>
      </c>
      <c r="M450" s="6">
        <v>75.62781987063839</v>
      </c>
      <c r="N450" s="3">
        <v>4606.088331631388</v>
      </c>
      <c r="O450" s="3">
        <v>23.4231128692627</v>
      </c>
      <c r="P450" s="4">
        <v>12596.19963823174</v>
      </c>
      <c r="Q450" s="6">
        <v>23.90357588202582</v>
      </c>
      <c r="R450" s="3">
        <v>559.8961558636763</v>
      </c>
      <c r="S450" s="3">
        <v>104.2057647705078</v>
      </c>
      <c r="T450" s="4">
        <v>12329.42379072927</v>
      </c>
      <c r="U450" s="6">
        <v>0</v>
      </c>
      <c r="V450" s="3">
        <v>0</v>
      </c>
    </row>
    <row r="451" spans="1:22">
      <c r="A451" s="2">
        <v>41164</v>
      </c>
      <c r="B451" s="3">
        <v>17445.36727600181</v>
      </c>
      <c r="C451" s="4" t="s">
        <v>23</v>
      </c>
      <c r="D451" s="4" t="s">
        <v>27</v>
      </c>
      <c r="E451" s="4"/>
      <c r="F451" s="5">
        <v>0.7445367276001809</v>
      </c>
      <c r="G451" s="3">
        <v>0.6016634106636047</v>
      </c>
      <c r="H451" s="4">
        <v>17645.06801861936</v>
      </c>
      <c r="I451" s="6">
        <v>20392.03840031247</v>
      </c>
      <c r="J451" s="3">
        <v>12269.1433743152</v>
      </c>
      <c r="K451" s="3">
        <v>61.08267974853516</v>
      </c>
      <c r="L451" s="4">
        <v>13101.66287027687</v>
      </c>
      <c r="M451" s="6">
        <v>75.62781987063839</v>
      </c>
      <c r="N451" s="3">
        <v>4619.549901238108</v>
      </c>
      <c r="O451" s="3">
        <v>23.28831481933594</v>
      </c>
      <c r="P451" s="4">
        <v>12523.70956583193</v>
      </c>
      <c r="Q451" s="6">
        <v>23.90357588202582</v>
      </c>
      <c r="R451" s="3">
        <v>556.674000448503</v>
      </c>
      <c r="S451" s="3">
        <v>104.5381240844727</v>
      </c>
      <c r="T451" s="4">
        <v>12368.74789954122</v>
      </c>
      <c r="U451" s="6">
        <v>0</v>
      </c>
      <c r="V451" s="3">
        <v>0</v>
      </c>
    </row>
    <row r="452" spans="1:22">
      <c r="A452" s="2">
        <v>41165</v>
      </c>
      <c r="B452" s="3">
        <v>18005.09560791109</v>
      </c>
      <c r="C452" s="4" t="s">
        <v>22</v>
      </c>
      <c r="D452" s="4" t="s">
        <v>27</v>
      </c>
      <c r="E452" s="4"/>
      <c r="F452" s="5">
        <v>0.8005095607911088</v>
      </c>
      <c r="G452" s="3">
        <v>0.6256580948829651</v>
      </c>
      <c r="H452" s="4">
        <v>18348.76351951234</v>
      </c>
      <c r="I452" s="6">
        <v>20392.03840031247</v>
      </c>
      <c r="J452" s="3">
        <v>12758.44389631976</v>
      </c>
      <c r="K452" s="3">
        <v>61.91044998168945</v>
      </c>
      <c r="L452" s="4">
        <v>13279.21183462299</v>
      </c>
      <c r="M452" s="6">
        <v>75.62781987063839</v>
      </c>
      <c r="N452" s="3">
        <v>4682.152359325378</v>
      </c>
      <c r="O452" s="3">
        <v>23.61568641662598</v>
      </c>
      <c r="P452" s="4">
        <v>12699.75952205971</v>
      </c>
      <c r="Q452" s="6">
        <v>23.90357588202582</v>
      </c>
      <c r="R452" s="3">
        <v>564.4993522659454</v>
      </c>
      <c r="S452" s="3">
        <v>106.1999588012695</v>
      </c>
      <c r="T452" s="4">
        <v>12565.37295707676</v>
      </c>
      <c r="U452" s="6">
        <v>0</v>
      </c>
      <c r="V452" s="3">
        <v>0</v>
      </c>
    </row>
    <row r="453" spans="1:22">
      <c r="A453" s="2">
        <v>41166</v>
      </c>
      <c r="B453" s="3">
        <v>18369.86955565741</v>
      </c>
      <c r="C453" s="4" t="s">
        <v>22</v>
      </c>
      <c r="D453" s="4" t="s">
        <v>27</v>
      </c>
      <c r="E453" s="4"/>
      <c r="F453" s="5">
        <v>0.8369869555657412</v>
      </c>
      <c r="G453" s="3">
        <v>0.6416879296302795</v>
      </c>
      <c r="H453" s="4">
        <v>18818.87275239992</v>
      </c>
      <c r="I453" s="6">
        <v>20392.03840031247</v>
      </c>
      <c r="J453" s="3">
        <v>13085.32490203766</v>
      </c>
      <c r="K453" s="3">
        <v>62.46221542358398</v>
      </c>
      <c r="L453" s="4">
        <v>13397.56035556104</v>
      </c>
      <c r="M453" s="6">
        <v>75.62781987063839</v>
      </c>
      <c r="N453" s="3">
        <v>4723.881176775821</v>
      </c>
      <c r="O453" s="3">
        <v>23.45521354675293</v>
      </c>
      <c r="P453" s="4">
        <v>12613.46235409902</v>
      </c>
      <c r="Q453" s="6">
        <v>23.90357588202582</v>
      </c>
      <c r="R453" s="3">
        <v>560.6634768439285</v>
      </c>
      <c r="S453" s="3">
        <v>106.6431274414062</v>
      </c>
      <c r="T453" s="4">
        <v>12617.80781024481</v>
      </c>
      <c r="U453" s="6">
        <v>0</v>
      </c>
      <c r="V453" s="3">
        <v>0</v>
      </c>
    </row>
    <row r="454" spans="1:22">
      <c r="A454" s="2">
        <v>41169</v>
      </c>
      <c r="B454" s="3">
        <v>18392.72859122327</v>
      </c>
      <c r="C454" s="4" t="s">
        <v>22</v>
      </c>
      <c r="D454" s="4" t="s">
        <v>27</v>
      </c>
      <c r="E454" s="4"/>
      <c r="F454" s="5">
        <v>0.8392728591223273</v>
      </c>
      <c r="G454" s="3">
        <v>0.6428828239440918</v>
      </c>
      <c r="H454" s="4">
        <v>18853.91558709553</v>
      </c>
      <c r="I454" s="6">
        <v>20392.03840031247</v>
      </c>
      <c r="J454" s="3">
        <v>13109.69123276924</v>
      </c>
      <c r="K454" s="3">
        <v>62.48894882202148</v>
      </c>
      <c r="L454" s="4">
        <v>13403.29441921291</v>
      </c>
      <c r="M454" s="6">
        <v>75.62781987063839</v>
      </c>
      <c r="N454" s="3">
        <v>4725.902965417382</v>
      </c>
      <c r="O454" s="3">
        <v>23.30757522583008</v>
      </c>
      <c r="P454" s="4">
        <v>12534.0671953523</v>
      </c>
      <c r="Q454" s="6">
        <v>23.90357588202582</v>
      </c>
      <c r="R454" s="3">
        <v>557.1343930366543</v>
      </c>
      <c r="S454" s="3">
        <v>106.3265838623047</v>
      </c>
      <c r="T454" s="4">
        <v>12580.35498847845</v>
      </c>
      <c r="U454" s="6">
        <v>0</v>
      </c>
      <c r="V454" s="3">
        <v>0</v>
      </c>
    </row>
    <row r="455" spans="1:22">
      <c r="A455" s="2">
        <v>41170</v>
      </c>
      <c r="B455" s="3">
        <v>18419.44012509919</v>
      </c>
      <c r="C455" s="4" t="s">
        <v>22</v>
      </c>
      <c r="D455" s="4" t="s">
        <v>27</v>
      </c>
      <c r="E455" s="4"/>
      <c r="F455" s="5">
        <v>0.8419440125099187</v>
      </c>
      <c r="G455" s="3">
        <v>0.6440774202346802</v>
      </c>
      <c r="H455" s="4">
        <v>18888.94968162185</v>
      </c>
      <c r="I455" s="6">
        <v>20392.03840031247</v>
      </c>
      <c r="J455" s="3">
        <v>13134.05148619979</v>
      </c>
      <c r="K455" s="3">
        <v>62.5423583984375</v>
      </c>
      <c r="L455" s="4">
        <v>13414.75027326397</v>
      </c>
      <c r="M455" s="6">
        <v>75.62781987063839</v>
      </c>
      <c r="N455" s="3">
        <v>4729.942215241939</v>
      </c>
      <c r="O455" s="3">
        <v>23.23695945739746</v>
      </c>
      <c r="P455" s="4">
        <v>12496.09229757722</v>
      </c>
      <c r="Q455" s="6">
        <v>23.90357588202582</v>
      </c>
      <c r="R455" s="3">
        <v>555.4464236574577</v>
      </c>
      <c r="S455" s="3">
        <v>106.2157821655273</v>
      </c>
      <c r="T455" s="4">
        <v>12567.2451468175</v>
      </c>
      <c r="U455" s="6">
        <v>0</v>
      </c>
      <c r="V455" s="3">
        <v>0</v>
      </c>
    </row>
    <row r="456" spans="1:22">
      <c r="A456" s="2">
        <v>41171</v>
      </c>
      <c r="B456" s="3">
        <v>18516.10609776156</v>
      </c>
      <c r="C456" s="4" t="s">
        <v>22</v>
      </c>
      <c r="D456" s="4" t="s">
        <v>27</v>
      </c>
      <c r="E456" s="4"/>
      <c r="F456" s="5">
        <v>0.851610609776156</v>
      </c>
      <c r="G456" s="3">
        <v>0.6483586430549622</v>
      </c>
      <c r="H456" s="4">
        <v>19014.50570934078</v>
      </c>
      <c r="I456" s="6">
        <v>20392.03840031247</v>
      </c>
      <c r="J456" s="3">
        <v>13221.35434635127</v>
      </c>
      <c r="K456" s="3">
        <v>62.65804672241211</v>
      </c>
      <c r="L456" s="4">
        <v>13439.56433553142</v>
      </c>
      <c r="M456" s="6">
        <v>75.62781987063839</v>
      </c>
      <c r="N456" s="3">
        <v>4738.691470968627</v>
      </c>
      <c r="O456" s="3">
        <v>23.26263999938965</v>
      </c>
      <c r="P456" s="4">
        <v>12509.90247027105</v>
      </c>
      <c r="Q456" s="6">
        <v>23.90357588202582</v>
      </c>
      <c r="R456" s="3">
        <v>556.0602804416594</v>
      </c>
      <c r="S456" s="3">
        <v>106.2949447631836</v>
      </c>
      <c r="T456" s="4">
        <v>12576.61151169211</v>
      </c>
      <c r="U456" s="6">
        <v>0</v>
      </c>
      <c r="V456" s="3">
        <v>0</v>
      </c>
    </row>
    <row r="457" spans="1:22">
      <c r="A457" s="2">
        <v>41172</v>
      </c>
      <c r="B457" s="3">
        <v>18483.24971402986</v>
      </c>
      <c r="C457" s="4" t="s">
        <v>22</v>
      </c>
      <c r="D457" s="4" t="s">
        <v>27</v>
      </c>
      <c r="E457" s="4"/>
      <c r="F457" s="5">
        <v>0.8483249714029859</v>
      </c>
      <c r="G457" s="3">
        <v>0.6468656063079834</v>
      </c>
      <c r="H457" s="4">
        <v>18970.71920930136</v>
      </c>
      <c r="I457" s="6">
        <v>20392.03840031247</v>
      </c>
      <c r="J457" s="3">
        <v>13190.9082836738</v>
      </c>
      <c r="K457" s="3">
        <v>62.59574508666992</v>
      </c>
      <c r="L457" s="4">
        <v>13426.20121801396</v>
      </c>
      <c r="M457" s="6">
        <v>75.62781987063839</v>
      </c>
      <c r="N457" s="3">
        <v>4733.979734083071</v>
      </c>
      <c r="O457" s="3">
        <v>23.35891914367676</v>
      </c>
      <c r="P457" s="4">
        <v>12561.6783093411</v>
      </c>
      <c r="Q457" s="6">
        <v>23.90357588202582</v>
      </c>
      <c r="R457" s="3">
        <v>558.3616962729828</v>
      </c>
      <c r="S457" s="3">
        <v>106.2791442871094</v>
      </c>
      <c r="T457" s="4">
        <v>12574.74203003682</v>
      </c>
      <c r="U457" s="6">
        <v>0</v>
      </c>
      <c r="V457" s="3">
        <v>0</v>
      </c>
    </row>
    <row r="458" spans="1:22">
      <c r="A458" s="2">
        <v>41173</v>
      </c>
      <c r="B458" s="3">
        <v>18484.92814446746</v>
      </c>
      <c r="C458" s="4" t="s">
        <v>22</v>
      </c>
      <c r="D458" s="4" t="s">
        <v>27</v>
      </c>
      <c r="E458" s="4"/>
      <c r="F458" s="5">
        <v>0.8484928144467463</v>
      </c>
      <c r="G458" s="3">
        <v>0.6468656063079834</v>
      </c>
      <c r="H458" s="4">
        <v>18970.71920930136</v>
      </c>
      <c r="I458" s="6">
        <v>20392.03840031247</v>
      </c>
      <c r="J458" s="3">
        <v>13190.9082836738</v>
      </c>
      <c r="K458" s="3">
        <v>62.61363220214844</v>
      </c>
      <c r="L458" s="4">
        <v>13430.03783680158</v>
      </c>
      <c r="M458" s="6">
        <v>75.62781987063839</v>
      </c>
      <c r="N458" s="3">
        <v>4735.332497630486</v>
      </c>
      <c r="O458" s="3">
        <v>23.37254333496094</v>
      </c>
      <c r="P458" s="4">
        <v>12569.0049629026</v>
      </c>
      <c r="Q458" s="6">
        <v>23.90357588202582</v>
      </c>
      <c r="R458" s="3">
        <v>558.6873631631755</v>
      </c>
      <c r="S458" s="3">
        <v>106.2157821655273</v>
      </c>
      <c r="T458" s="4">
        <v>12567.2451468175</v>
      </c>
      <c r="U458" s="6">
        <v>0</v>
      </c>
      <c r="V458" s="3">
        <v>0</v>
      </c>
    </row>
    <row r="459" spans="1:22">
      <c r="A459" s="2">
        <v>41176</v>
      </c>
      <c r="B459" s="3">
        <v>18218.88689218516</v>
      </c>
      <c r="C459" s="4" t="s">
        <v>22</v>
      </c>
      <c r="D459" s="4" t="s">
        <v>27</v>
      </c>
      <c r="E459" s="4"/>
      <c r="F459" s="5">
        <v>0.821888689218516</v>
      </c>
      <c r="G459" s="3">
        <v>0.6349180936813354</v>
      </c>
      <c r="H459" s="4">
        <v>18620.33281515783</v>
      </c>
      <c r="I459" s="6">
        <v>20392.03840031247</v>
      </c>
      <c r="J459" s="3">
        <v>12947.27414740298</v>
      </c>
      <c r="K459" s="3">
        <v>62.24763870239258</v>
      </c>
      <c r="L459" s="4">
        <v>13351.53565801285</v>
      </c>
      <c r="M459" s="6">
        <v>75.62781987063839</v>
      </c>
      <c r="N459" s="3">
        <v>4707.653207157125</v>
      </c>
      <c r="O459" s="3">
        <v>23.59310340881348</v>
      </c>
      <c r="P459" s="4">
        <v>12687.61510400453</v>
      </c>
      <c r="Q459" s="6">
        <v>23.90357588202582</v>
      </c>
      <c r="R459" s="3">
        <v>563.9595376250548</v>
      </c>
      <c r="S459" s="3">
        <v>106.0773773193359</v>
      </c>
      <c r="T459" s="4">
        <v>12550.86935410447</v>
      </c>
      <c r="U459" s="6">
        <v>0</v>
      </c>
      <c r="V459" s="3">
        <v>0</v>
      </c>
    </row>
    <row r="460" spans="1:22">
      <c r="A460" s="2">
        <v>41177</v>
      </c>
      <c r="B460" s="3">
        <v>17631.72772118313</v>
      </c>
      <c r="C460" s="4" t="s">
        <v>23</v>
      </c>
      <c r="D460" s="4" t="s">
        <v>27</v>
      </c>
      <c r="E460" s="4"/>
      <c r="F460" s="5">
        <v>0.7631727721183132</v>
      </c>
      <c r="G460" s="3">
        <v>0.6094294190406799</v>
      </c>
      <c r="H460" s="4">
        <v>17872.82284568375</v>
      </c>
      <c r="I460" s="6">
        <v>20392.03840031247</v>
      </c>
      <c r="J460" s="3">
        <v>12427.50811535766</v>
      </c>
      <c r="K460" s="3">
        <v>61.3729248046875</v>
      </c>
      <c r="L460" s="4">
        <v>13163.91771716846</v>
      </c>
      <c r="M460" s="6">
        <v>75.62781987063839</v>
      </c>
      <c r="N460" s="3">
        <v>4641.500502063141</v>
      </c>
      <c r="O460" s="3">
        <v>23.54121017456055</v>
      </c>
      <c r="P460" s="4">
        <v>12659.70858525223</v>
      </c>
      <c r="Q460" s="6">
        <v>23.90357588202582</v>
      </c>
      <c r="R460" s="3">
        <v>562.7191037623262</v>
      </c>
      <c r="S460" s="3">
        <v>104.9956359863281</v>
      </c>
      <c r="T460" s="4">
        <v>12422.87981959096</v>
      </c>
      <c r="U460" s="6">
        <v>0</v>
      </c>
      <c r="V460" s="3">
        <v>0</v>
      </c>
    </row>
    <row r="461" spans="1:22">
      <c r="A461" s="2">
        <v>41178</v>
      </c>
      <c r="B461" s="3">
        <v>17268.28240983299</v>
      </c>
      <c r="C461" s="4" t="s">
        <v>23</v>
      </c>
      <c r="D461" s="4" t="s">
        <v>27</v>
      </c>
      <c r="E461" s="4"/>
      <c r="F461" s="5">
        <v>0.7268282409832991</v>
      </c>
      <c r="G461" s="3">
        <v>0.5933995246887207</v>
      </c>
      <c r="H461" s="4">
        <v>17402.71186476231</v>
      </c>
      <c r="I461" s="6">
        <v>20392.03840031247</v>
      </c>
      <c r="J461" s="3">
        <v>12100.62589417956</v>
      </c>
      <c r="K461" s="3">
        <v>60.87306213378906</v>
      </c>
      <c r="L461" s="4">
        <v>13056.70185462758</v>
      </c>
      <c r="M461" s="6">
        <v>75.62781987063839</v>
      </c>
      <c r="N461" s="3">
        <v>4603.696978028378</v>
      </c>
      <c r="O461" s="3">
        <v>23.59310340881348</v>
      </c>
      <c r="P461" s="4">
        <v>12687.61510400453</v>
      </c>
      <c r="Q461" s="6">
        <v>23.90357588202582</v>
      </c>
      <c r="R461" s="3">
        <v>563.9595376250548</v>
      </c>
      <c r="S461" s="3">
        <v>104.3274536132812</v>
      </c>
      <c r="T461" s="4">
        <v>12343.82177836902</v>
      </c>
      <c r="U461" s="6">
        <v>0</v>
      </c>
      <c r="V461" s="3">
        <v>0</v>
      </c>
    </row>
    <row r="462" spans="1:22">
      <c r="A462" s="2">
        <v>41179</v>
      </c>
      <c r="B462" s="3">
        <v>17843.09399615683</v>
      </c>
      <c r="C462" s="4" t="s">
        <v>23</v>
      </c>
      <c r="D462" s="4" t="s">
        <v>27</v>
      </c>
      <c r="E462" s="4"/>
      <c r="F462" s="5">
        <v>0.7843093996156829</v>
      </c>
      <c r="G462" s="3">
        <v>0.6185899376869202</v>
      </c>
      <c r="H462" s="4">
        <v>18141.47467282487</v>
      </c>
      <c r="I462" s="6">
        <v>20392.03840031247</v>
      </c>
      <c r="J462" s="3">
        <v>12614.30976335857</v>
      </c>
      <c r="K462" s="3">
        <v>61.71208572387695</v>
      </c>
      <c r="L462" s="4">
        <v>13236.66455866733</v>
      </c>
      <c r="M462" s="6">
        <v>75.62781987063839</v>
      </c>
      <c r="N462" s="3">
        <v>4667.150502966761</v>
      </c>
      <c r="O462" s="3">
        <v>23.49580383300781</v>
      </c>
      <c r="P462" s="4">
        <v>12635.29050955783</v>
      </c>
      <c r="Q462" s="6">
        <v>23.90357588202582</v>
      </c>
      <c r="R462" s="3">
        <v>561.6337298314953</v>
      </c>
      <c r="S462" s="3">
        <v>105.3455963134766</v>
      </c>
      <c r="T462" s="4">
        <v>12464.28644611357</v>
      </c>
      <c r="U462" s="6">
        <v>0</v>
      </c>
      <c r="V462" s="3">
        <v>0</v>
      </c>
    </row>
    <row r="463" spans="1:22">
      <c r="A463" s="2">
        <v>41180</v>
      </c>
      <c r="B463" s="3">
        <v>17504.73364624064</v>
      </c>
      <c r="C463" s="4" t="s">
        <v>23</v>
      </c>
      <c r="D463" s="4" t="s">
        <v>27</v>
      </c>
      <c r="E463" s="4"/>
      <c r="F463" s="5">
        <v>0.7504733646240642</v>
      </c>
      <c r="G463" s="3">
        <v>0.6037546992301941</v>
      </c>
      <c r="H463" s="4">
        <v>17706.39953446362</v>
      </c>
      <c r="I463" s="6">
        <v>20392.03840031247</v>
      </c>
      <c r="J463" s="3">
        <v>12311.78901107122</v>
      </c>
      <c r="K463" s="3">
        <v>61.20333862304688</v>
      </c>
      <c r="L463" s="4">
        <v>13127.54306909375</v>
      </c>
      <c r="M463" s="6">
        <v>75.62781987063839</v>
      </c>
      <c r="N463" s="3">
        <v>4628.675068865475</v>
      </c>
      <c r="O463" s="3">
        <v>23.6060733795166</v>
      </c>
      <c r="P463" s="4">
        <v>12694.58993869838</v>
      </c>
      <c r="Q463" s="6">
        <v>23.90357588202582</v>
      </c>
      <c r="R463" s="3">
        <v>564.2695663039447</v>
      </c>
      <c r="S463" s="3">
        <v>104.8683547973633</v>
      </c>
      <c r="T463" s="4">
        <v>12407.82015640638</v>
      </c>
      <c r="U463" s="6">
        <v>0</v>
      </c>
      <c r="V463" s="3">
        <v>0</v>
      </c>
    </row>
    <row r="464" spans="1:22">
      <c r="A464" s="2">
        <v>41183</v>
      </c>
      <c r="B464" s="3">
        <v>17442.55241049296</v>
      </c>
      <c r="C464" s="4" t="s">
        <v>23</v>
      </c>
      <c r="D464" s="4" t="s">
        <v>27</v>
      </c>
      <c r="E464" s="4"/>
      <c r="F464" s="5">
        <v>0.7442552410492957</v>
      </c>
      <c r="G464" s="3">
        <v>0.6011655926704407</v>
      </c>
      <c r="H464" s="4">
        <v>17630.46843986056</v>
      </c>
      <c r="I464" s="6">
        <v>20392.03840031247</v>
      </c>
      <c r="J464" s="3">
        <v>12258.99185068223</v>
      </c>
      <c r="K464" s="3">
        <v>61.11410903930664</v>
      </c>
      <c r="L464" s="4">
        <v>13108.40415886531</v>
      </c>
      <c r="M464" s="6">
        <v>75.62781987063839</v>
      </c>
      <c r="N464" s="3">
        <v>4621.926829979236</v>
      </c>
      <c r="O464" s="3">
        <v>23.49580383300781</v>
      </c>
      <c r="P464" s="4">
        <v>12635.29050955783</v>
      </c>
      <c r="Q464" s="6">
        <v>23.90357588202582</v>
      </c>
      <c r="R464" s="3">
        <v>561.6337298314953</v>
      </c>
      <c r="S464" s="3">
        <v>105.0592575073242</v>
      </c>
      <c r="T464" s="4">
        <v>12430.40739444537</v>
      </c>
      <c r="U464" s="6">
        <v>0</v>
      </c>
      <c r="V464" s="3">
        <v>0</v>
      </c>
    </row>
    <row r="465" spans="1:22">
      <c r="A465" s="2">
        <v>41184</v>
      </c>
      <c r="B465" s="3">
        <v>17538.1872867291</v>
      </c>
      <c r="C465" s="4" t="s">
        <v>23</v>
      </c>
      <c r="D465" s="4" t="s">
        <v>27</v>
      </c>
      <c r="E465" s="4"/>
      <c r="F465" s="5">
        <v>0.7538187286729099</v>
      </c>
      <c r="G465" s="3">
        <v>0.6050489544868469</v>
      </c>
      <c r="H465" s="4">
        <v>17744.35634159588</v>
      </c>
      <c r="I465" s="6">
        <v>20392.03840031247</v>
      </c>
      <c r="J465" s="3">
        <v>12338.18151396469</v>
      </c>
      <c r="K465" s="3">
        <v>61.2926025390625</v>
      </c>
      <c r="L465" s="4">
        <v>13146.6893432738</v>
      </c>
      <c r="M465" s="6">
        <v>75.62781987063839</v>
      </c>
      <c r="N465" s="3">
        <v>4635.425904226852</v>
      </c>
      <c r="O465" s="3">
        <v>23.61905479431152</v>
      </c>
      <c r="P465" s="4">
        <v>12701.57092765814</v>
      </c>
      <c r="Q465" s="6">
        <v>23.90357588202582</v>
      </c>
      <c r="R465" s="3">
        <v>564.5798685375512</v>
      </c>
      <c r="S465" s="3">
        <v>105.2024459838867</v>
      </c>
      <c r="T465" s="4">
        <v>12447.34917701735</v>
      </c>
      <c r="U465" s="6">
        <v>0</v>
      </c>
      <c r="V465" s="3">
        <v>0</v>
      </c>
    </row>
    <row r="466" spans="1:22">
      <c r="A466" s="2">
        <v>41185</v>
      </c>
      <c r="B466" s="3">
        <v>17804.16234575327</v>
      </c>
      <c r="C466" s="4" t="s">
        <v>23</v>
      </c>
      <c r="D466" s="4" t="s">
        <v>27</v>
      </c>
      <c r="E466" s="4"/>
      <c r="F466" s="5">
        <v>0.7804162345753265</v>
      </c>
      <c r="G466" s="3">
        <v>0.6164986491203308</v>
      </c>
      <c r="H466" s="4">
        <v>18080.14315698061</v>
      </c>
      <c r="I466" s="6">
        <v>20392.03840031247</v>
      </c>
      <c r="J466" s="3">
        <v>12571.66412660255</v>
      </c>
      <c r="K466" s="3">
        <v>61.68533325195312</v>
      </c>
      <c r="L466" s="4">
        <v>13230.92640393124</v>
      </c>
      <c r="M466" s="6">
        <v>75.62781987063839</v>
      </c>
      <c r="N466" s="3">
        <v>4665.127271839012</v>
      </c>
      <c r="O466" s="3">
        <v>23.73581886291504</v>
      </c>
      <c r="P466" s="4">
        <v>12764.36290270054</v>
      </c>
      <c r="Q466" s="6">
        <v>23.90357588202582</v>
      </c>
      <c r="R466" s="3">
        <v>567.3709473117093</v>
      </c>
      <c r="S466" s="3">
        <v>105.631950378418</v>
      </c>
      <c r="T466" s="4">
        <v>12498.16730317206</v>
      </c>
      <c r="U466" s="6">
        <v>0</v>
      </c>
      <c r="V466" s="3">
        <v>0</v>
      </c>
    </row>
    <row r="467" spans="1:22">
      <c r="A467" s="2">
        <v>41186</v>
      </c>
      <c r="B467" s="3">
        <v>17969.80119745486</v>
      </c>
      <c r="C467" s="4" t="s">
        <v>23</v>
      </c>
      <c r="D467" s="4" t="s">
        <v>27</v>
      </c>
      <c r="E467" s="4"/>
      <c r="F467" s="5">
        <v>0.7969801197454858</v>
      </c>
      <c r="G467" s="3">
        <v>0.6236671805381775</v>
      </c>
      <c r="H467" s="4">
        <v>18290.37569268026</v>
      </c>
      <c r="I467" s="6">
        <v>20392.03840031247</v>
      </c>
      <c r="J467" s="3">
        <v>12717.84509454912</v>
      </c>
      <c r="K467" s="3">
        <v>61.89956283569336</v>
      </c>
      <c r="L467" s="4">
        <v>13276.87664374651</v>
      </c>
      <c r="M467" s="6">
        <v>75.62781987063839</v>
      </c>
      <c r="N467" s="3">
        <v>4681.32898820908</v>
      </c>
      <c r="O467" s="3">
        <v>23.87203979492188</v>
      </c>
      <c r="P467" s="4">
        <v>12837.61815549471</v>
      </c>
      <c r="Q467" s="6">
        <v>23.90357588202582</v>
      </c>
      <c r="R467" s="3">
        <v>570.627114696655</v>
      </c>
      <c r="S467" s="3">
        <v>106.4433135986328</v>
      </c>
      <c r="T467" s="4">
        <v>12594.16622427082</v>
      </c>
      <c r="U467" s="6">
        <v>0</v>
      </c>
      <c r="V467" s="3">
        <v>0</v>
      </c>
    </row>
    <row r="468" spans="1:22">
      <c r="A468" s="2">
        <v>41187</v>
      </c>
      <c r="B468" s="3">
        <v>17724.62238762421</v>
      </c>
      <c r="C468" s="4" t="s">
        <v>23</v>
      </c>
      <c r="D468" s="4" t="s">
        <v>27</v>
      </c>
      <c r="E468" s="4"/>
      <c r="F468" s="5">
        <v>0.7724622387624207</v>
      </c>
      <c r="G468" s="3">
        <v>0.6129143238067627</v>
      </c>
      <c r="H468" s="4">
        <v>17975.02514109692</v>
      </c>
      <c r="I468" s="6">
        <v>20392.03840031247</v>
      </c>
      <c r="J468" s="3">
        <v>12498.57242716905</v>
      </c>
      <c r="K468" s="3">
        <v>61.56931686401367</v>
      </c>
      <c r="L468" s="4">
        <v>13206.04197501509</v>
      </c>
      <c r="M468" s="6">
        <v>75.62781987063839</v>
      </c>
      <c r="N468" s="3">
        <v>4656.353205349885</v>
      </c>
      <c r="O468" s="3">
        <v>23.8331184387207</v>
      </c>
      <c r="P468" s="4">
        <v>12816.68749714724</v>
      </c>
      <c r="Q468" s="6">
        <v>23.90357588202582</v>
      </c>
      <c r="R468" s="3">
        <v>569.6967551052689</v>
      </c>
      <c r="S468" s="3">
        <v>106.4114761352539</v>
      </c>
      <c r="T468" s="4">
        <v>12590.39927741059</v>
      </c>
      <c r="U468" s="6">
        <v>0</v>
      </c>
      <c r="V468" s="3">
        <v>0</v>
      </c>
    </row>
    <row r="469" spans="1:22">
      <c r="A469" s="2">
        <v>41190</v>
      </c>
      <c r="B469" s="3">
        <v>17352.08837298898</v>
      </c>
      <c r="C469" s="4" t="s">
        <v>23</v>
      </c>
      <c r="D469" s="4" t="s">
        <v>27</v>
      </c>
      <c r="E469" s="4"/>
      <c r="F469" s="5">
        <v>0.7352088372988983</v>
      </c>
      <c r="G469" s="3">
        <v>0.5966855883598328</v>
      </c>
      <c r="H469" s="4">
        <v>17499.08271923447</v>
      </c>
      <c r="I469" s="6">
        <v>20392.03840031247</v>
      </c>
      <c r="J469" s="3">
        <v>12167.63543074675</v>
      </c>
      <c r="K469" s="3">
        <v>61.00699234008789</v>
      </c>
      <c r="L469" s="4">
        <v>13085.42862984925</v>
      </c>
      <c r="M469" s="6">
        <v>75.62781987063839</v>
      </c>
      <c r="N469" s="3">
        <v>4613.825827545583</v>
      </c>
      <c r="O469" s="3">
        <v>23.87203979492188</v>
      </c>
      <c r="P469" s="4">
        <v>12837.61815549471</v>
      </c>
      <c r="Q469" s="6">
        <v>23.90357588202582</v>
      </c>
      <c r="R469" s="3">
        <v>570.627114696655</v>
      </c>
      <c r="S469" s="3">
        <v>106.0932922363281</v>
      </c>
      <c r="T469" s="4">
        <v>12552.75237618701</v>
      </c>
      <c r="U469" s="6">
        <v>0</v>
      </c>
      <c r="V469" s="3">
        <v>0</v>
      </c>
    </row>
    <row r="470" spans="1:22">
      <c r="A470" s="2">
        <v>41191</v>
      </c>
      <c r="B470" s="3">
        <v>16652.09668794901</v>
      </c>
      <c r="C470" s="4" t="s">
        <v>24</v>
      </c>
      <c r="D470" s="4" t="s">
        <v>27</v>
      </c>
      <c r="E470" s="4"/>
      <c r="F470" s="5">
        <v>0.6652096687949012</v>
      </c>
      <c r="G470" s="3">
        <v>0.5660203099250793</v>
      </c>
      <c r="H470" s="4">
        <v>16599.75775746834</v>
      </c>
      <c r="I470" s="6">
        <v>20392.03840031247</v>
      </c>
      <c r="J470" s="3">
        <v>11542.30789534898</v>
      </c>
      <c r="K470" s="3">
        <v>60.03408432006836</v>
      </c>
      <c r="L470" s="4">
        <v>12876.74896918996</v>
      </c>
      <c r="M470" s="6">
        <v>75.62781987063839</v>
      </c>
      <c r="N470" s="3">
        <v>4540.246915056847</v>
      </c>
      <c r="O470" s="3">
        <v>23.82663917541504</v>
      </c>
      <c r="P470" s="4">
        <v>12813.20315693327</v>
      </c>
      <c r="Q470" s="6">
        <v>23.90357588202582</v>
      </c>
      <c r="R470" s="3">
        <v>569.5418775431824</v>
      </c>
      <c r="S470" s="3">
        <v>105.0592575073242</v>
      </c>
      <c r="T470" s="4">
        <v>12430.40739444537</v>
      </c>
      <c r="U470" s="6">
        <v>0</v>
      </c>
      <c r="V470" s="3">
        <v>0</v>
      </c>
    </row>
    <row r="471" spans="1:22">
      <c r="A471" s="2">
        <v>41192</v>
      </c>
      <c r="B471" s="3">
        <v>16488.11592728625</v>
      </c>
      <c r="C471" s="4" t="s">
        <v>24</v>
      </c>
      <c r="D471" s="4" t="s">
        <v>27</v>
      </c>
      <c r="E471" s="4"/>
      <c r="F471" s="5">
        <v>0.6488115927286247</v>
      </c>
      <c r="G471" s="3">
        <v>0.5591499805450439</v>
      </c>
      <c r="H471" s="4">
        <v>16398.27063514635</v>
      </c>
      <c r="I471" s="6">
        <v>20392.03840031247</v>
      </c>
      <c r="J471" s="3">
        <v>11402.20787480851</v>
      </c>
      <c r="K471" s="3">
        <v>59.73062133789062</v>
      </c>
      <c r="L471" s="4">
        <v>12811.65900092941</v>
      </c>
      <c r="M471" s="6">
        <v>75.62781987063839</v>
      </c>
      <c r="N471" s="3">
        <v>4517.296671303302</v>
      </c>
      <c r="O471" s="3">
        <v>23.78771209716797</v>
      </c>
      <c r="P471" s="4">
        <v>12792.26942145285</v>
      </c>
      <c r="Q471" s="6">
        <v>23.90357588202582</v>
      </c>
      <c r="R471" s="3">
        <v>568.611381174438</v>
      </c>
      <c r="S471" s="3">
        <v>104.343376159668</v>
      </c>
      <c r="T471" s="4">
        <v>12345.70570314671</v>
      </c>
      <c r="U471" s="6">
        <v>0</v>
      </c>
      <c r="V471" s="3">
        <v>0</v>
      </c>
    </row>
    <row r="472" spans="1:22">
      <c r="A472" s="2">
        <v>41193</v>
      </c>
      <c r="B472" s="3">
        <v>16373.04946354068</v>
      </c>
      <c r="C472" s="4" t="s">
        <v>24</v>
      </c>
      <c r="D472" s="4" t="s">
        <v>27</v>
      </c>
      <c r="E472" s="4"/>
      <c r="F472" s="5">
        <v>0.6373049463540679</v>
      </c>
      <c r="G472" s="3">
        <v>0.5541720390319824</v>
      </c>
      <c r="H472" s="4">
        <v>16252.28183969376</v>
      </c>
      <c r="I472" s="6">
        <v>20392.03840031247</v>
      </c>
      <c r="J472" s="3">
        <v>11300.69750031965</v>
      </c>
      <c r="K472" s="3">
        <v>59.54317092895508</v>
      </c>
      <c r="L472" s="4">
        <v>12771.45264336816</v>
      </c>
      <c r="M472" s="6">
        <v>75.62781987063839</v>
      </c>
      <c r="N472" s="3">
        <v>4503.120205541647</v>
      </c>
      <c r="O472" s="3">
        <v>23.81366539001465</v>
      </c>
      <c r="P472" s="4">
        <v>12806.22627081744</v>
      </c>
      <c r="Q472" s="6">
        <v>23.90357588202582</v>
      </c>
      <c r="R472" s="3">
        <v>569.2317576793871</v>
      </c>
      <c r="S472" s="3">
        <v>104.4070281982422</v>
      </c>
      <c r="T472" s="4">
        <v>12353.23688878173</v>
      </c>
      <c r="U472" s="6">
        <v>0</v>
      </c>
      <c r="V472" s="3">
        <v>0</v>
      </c>
    </row>
    <row r="473" spans="1:22">
      <c r="A473" s="2">
        <v>41194</v>
      </c>
      <c r="B473" s="3">
        <v>16365.73976178357</v>
      </c>
      <c r="C473" s="4" t="s">
        <v>24</v>
      </c>
      <c r="D473" s="4" t="s">
        <v>27</v>
      </c>
      <c r="E473" s="4"/>
      <c r="F473" s="5">
        <v>0.6365739761783573</v>
      </c>
      <c r="G473" s="3">
        <v>0.5540726184844971</v>
      </c>
      <c r="H473" s="4">
        <v>16249.36611922325</v>
      </c>
      <c r="I473" s="6">
        <v>20392.03840031247</v>
      </c>
      <c r="J473" s="3">
        <v>11298.67011269754</v>
      </c>
      <c r="K473" s="3">
        <v>59.51638412475586</v>
      </c>
      <c r="L473" s="4">
        <v>12765.70712468046</v>
      </c>
      <c r="M473" s="6">
        <v>75.62781987063839</v>
      </c>
      <c r="N473" s="3">
        <v>4501.094377938758</v>
      </c>
      <c r="O473" s="3">
        <v>23.67743110656738</v>
      </c>
      <c r="P473" s="4">
        <v>12732.96383804639</v>
      </c>
      <c r="Q473" s="6">
        <v>23.90357588202582</v>
      </c>
      <c r="R473" s="3">
        <v>565.9752711472719</v>
      </c>
      <c r="S473" s="3">
        <v>104.0411148071289</v>
      </c>
      <c r="T473" s="4">
        <v>12309.94272670083</v>
      </c>
      <c r="U473" s="6">
        <v>0</v>
      </c>
      <c r="V473" s="3">
        <v>0</v>
      </c>
    </row>
    <row r="474" spans="1:22">
      <c r="A474" s="2">
        <v>41197</v>
      </c>
      <c r="B474" s="3">
        <v>16626.49334142341</v>
      </c>
      <c r="C474" s="4" t="s">
        <v>24</v>
      </c>
      <c r="D474" s="4" t="s">
        <v>27</v>
      </c>
      <c r="E474" s="4"/>
      <c r="F474" s="5">
        <v>0.6626493341423407</v>
      </c>
      <c r="G474" s="3">
        <v>0.5651235580444336</v>
      </c>
      <c r="H474" s="4">
        <v>16573.45858811655</v>
      </c>
      <c r="I474" s="6">
        <v>20392.03840031247</v>
      </c>
      <c r="J474" s="3">
        <v>11524.0212965633</v>
      </c>
      <c r="K474" s="3">
        <v>59.95374298095703</v>
      </c>
      <c r="L474" s="4">
        <v>12859.51650421107</v>
      </c>
      <c r="M474" s="6">
        <v>75.62781987063839</v>
      </c>
      <c r="N474" s="3">
        <v>4534.170874734369</v>
      </c>
      <c r="O474" s="3">
        <v>23.77473449707031</v>
      </c>
      <c r="P474" s="4">
        <v>12785.29048391506</v>
      </c>
      <c r="Q474" s="6">
        <v>23.90357588202582</v>
      </c>
      <c r="R474" s="3">
        <v>568.3011701257371</v>
      </c>
      <c r="S474" s="3">
        <v>104.9160995483398</v>
      </c>
      <c r="T474" s="4">
        <v>12413.469222654</v>
      </c>
      <c r="U474" s="6">
        <v>0</v>
      </c>
      <c r="V474" s="3">
        <v>0</v>
      </c>
    </row>
    <row r="475" spans="1:22">
      <c r="A475" s="2">
        <v>41198</v>
      </c>
      <c r="B475" s="3">
        <v>17194.27819337773</v>
      </c>
      <c r="C475" s="4" t="s">
        <v>23</v>
      </c>
      <c r="D475" s="4" t="s">
        <v>27</v>
      </c>
      <c r="E475" s="4"/>
      <c r="F475" s="5">
        <v>0.719427819337773</v>
      </c>
      <c r="G475" s="3">
        <v>0.5897157788276672</v>
      </c>
      <c r="H475" s="4">
        <v>17294.67812840812</v>
      </c>
      <c r="I475" s="6">
        <v>20392.03840031247</v>
      </c>
      <c r="J475" s="3">
        <v>12025.50680712396</v>
      </c>
      <c r="K475" s="3">
        <v>60.80168914794922</v>
      </c>
      <c r="L475" s="4">
        <v>13041.39301745199</v>
      </c>
      <c r="M475" s="6">
        <v>75.62781987063839</v>
      </c>
      <c r="N475" s="3">
        <v>4598.299194711652</v>
      </c>
      <c r="O475" s="3">
        <v>23.86555862426758</v>
      </c>
      <c r="P475" s="4">
        <v>12834.13278956975</v>
      </c>
      <c r="Q475" s="6">
        <v>23.90357588202582</v>
      </c>
      <c r="R475" s="3">
        <v>570.4721915421156</v>
      </c>
      <c r="S475" s="3">
        <v>105.9819488525391</v>
      </c>
      <c r="T475" s="4">
        <v>12539.57844317042</v>
      </c>
      <c r="U475" s="6">
        <v>0</v>
      </c>
      <c r="V475" s="3">
        <v>0</v>
      </c>
    </row>
    <row r="476" spans="1:22">
      <c r="A476" s="2">
        <v>41199</v>
      </c>
      <c r="B476" s="3">
        <v>17162.01026858948</v>
      </c>
      <c r="C476" s="4" t="s">
        <v>23</v>
      </c>
      <c r="D476" s="4" t="s">
        <v>27</v>
      </c>
      <c r="E476" s="4"/>
      <c r="F476" s="5">
        <v>0.7162010268589483</v>
      </c>
      <c r="G476" s="3">
        <v>0.5879236459732056</v>
      </c>
      <c r="H476" s="4">
        <v>17242.1199944832</v>
      </c>
      <c r="I476" s="6">
        <v>20392.03840031247</v>
      </c>
      <c r="J476" s="3">
        <v>11988.96156513732</v>
      </c>
      <c r="K476" s="3">
        <v>60.76598358154297</v>
      </c>
      <c r="L476" s="4">
        <v>13033.73450777997</v>
      </c>
      <c r="M476" s="6">
        <v>75.62781987063839</v>
      </c>
      <c r="N476" s="3">
        <v>4595.598860567102</v>
      </c>
      <c r="O476" s="3">
        <v>24.15746688842773</v>
      </c>
      <c r="P476" s="4">
        <v>12991.11170146477</v>
      </c>
      <c r="Q476" s="6">
        <v>23.90357588202582</v>
      </c>
      <c r="R476" s="3">
        <v>577.4498428850584</v>
      </c>
      <c r="S476" s="3">
        <v>106.47509765625</v>
      </c>
      <c r="T476" s="4">
        <v>12597.926852265</v>
      </c>
      <c r="U476" s="6">
        <v>0</v>
      </c>
      <c r="V476" s="3">
        <v>0</v>
      </c>
    </row>
    <row r="477" spans="1:22">
      <c r="A477" s="2">
        <v>41200</v>
      </c>
      <c r="B477" s="3">
        <v>16701.21057279121</v>
      </c>
      <c r="C477" s="4" t="s">
        <v>24</v>
      </c>
      <c r="D477" s="4" t="s">
        <v>27</v>
      </c>
      <c r="E477" s="4"/>
      <c r="F477" s="5">
        <v>0.6701210572791205</v>
      </c>
      <c r="G477" s="3">
        <v>0.567812442779541</v>
      </c>
      <c r="H477" s="4">
        <v>16652.31589139326</v>
      </c>
      <c r="I477" s="6">
        <v>20392.03840031247</v>
      </c>
      <c r="J477" s="3">
        <v>11578.85313733563</v>
      </c>
      <c r="K477" s="3">
        <v>60.06085205078125</v>
      </c>
      <c r="L477" s="4">
        <v>12882.49039679344</v>
      </c>
      <c r="M477" s="6">
        <v>75.62781987063839</v>
      </c>
      <c r="N477" s="3">
        <v>4542.271300173546</v>
      </c>
      <c r="O477" s="3">
        <v>24.26775550842285</v>
      </c>
      <c r="P477" s="4">
        <v>13050.42138771516</v>
      </c>
      <c r="Q477" s="6">
        <v>23.90357588202582</v>
      </c>
      <c r="R477" s="3">
        <v>580.0861352820356</v>
      </c>
      <c r="S477" s="3">
        <v>106.2046813964844</v>
      </c>
      <c r="T477" s="4">
        <v>12565.9317253745</v>
      </c>
      <c r="U477" s="6">
        <v>0</v>
      </c>
      <c r="V477" s="3">
        <v>0</v>
      </c>
    </row>
    <row r="478" spans="1:22">
      <c r="A478" s="2">
        <v>41201</v>
      </c>
      <c r="B478" s="3">
        <v>15751.38653475284</v>
      </c>
      <c r="C478" s="4" t="s">
        <v>25</v>
      </c>
      <c r="D478" s="4" t="s">
        <v>27</v>
      </c>
      <c r="E478" s="4"/>
      <c r="F478" s="5">
        <v>0.575138653475284</v>
      </c>
      <c r="G478" s="3">
        <v>0.5267918705940247</v>
      </c>
      <c r="H478" s="4">
        <v>15449.29976385811</v>
      </c>
      <c r="I478" s="6">
        <v>20392.03840031247</v>
      </c>
      <c r="J478" s="3">
        <v>10742.36005412579</v>
      </c>
      <c r="K478" s="3">
        <v>58.62382888793945</v>
      </c>
      <c r="L478" s="4">
        <v>12574.26238365059</v>
      </c>
      <c r="M478" s="6">
        <v>75.62781987063839</v>
      </c>
      <c r="N478" s="3">
        <v>4433.592371264212</v>
      </c>
      <c r="O478" s="3">
        <v>24.07313919067383</v>
      </c>
      <c r="P478" s="4">
        <v>12945.76296742291</v>
      </c>
      <c r="Q478" s="6">
        <v>23.90357588202582</v>
      </c>
      <c r="R478" s="3">
        <v>575.4341093628414</v>
      </c>
      <c r="S478" s="3">
        <v>104.3911285400391</v>
      </c>
      <c r="T478" s="4">
        <v>12351.35567208949</v>
      </c>
      <c r="U478" s="6">
        <v>0</v>
      </c>
      <c r="V478" s="3">
        <v>0</v>
      </c>
    </row>
    <row r="479" spans="1:22">
      <c r="A479" s="2">
        <v>41204</v>
      </c>
      <c r="B479" s="3">
        <v>15941.30443362986</v>
      </c>
      <c r="C479" s="4" t="s">
        <v>25</v>
      </c>
      <c r="D479" s="4" t="s">
        <v>27</v>
      </c>
      <c r="E479" s="4"/>
      <c r="F479" s="5">
        <v>0.5941304433629855</v>
      </c>
      <c r="G479" s="3">
        <v>0.5350557565689087</v>
      </c>
      <c r="H479" s="4">
        <v>15691.65591771515</v>
      </c>
      <c r="I479" s="6">
        <v>20392.03840031247</v>
      </c>
      <c r="J479" s="3">
        <v>10910.87753426143</v>
      </c>
      <c r="K479" s="3">
        <v>58.92730331420898</v>
      </c>
      <c r="L479" s="4">
        <v>12639.35480656167</v>
      </c>
      <c r="M479" s="6">
        <v>75.62781987063839</v>
      </c>
      <c r="N479" s="3">
        <v>4456.54348050947</v>
      </c>
      <c r="O479" s="3">
        <v>24.00826644897461</v>
      </c>
      <c r="P479" s="4">
        <v>12910.87648542183</v>
      </c>
      <c r="Q479" s="6">
        <v>23.90357588202582</v>
      </c>
      <c r="R479" s="3">
        <v>573.8834188589591</v>
      </c>
      <c r="S479" s="3">
        <v>104.4547348022461</v>
      </c>
      <c r="T479" s="4">
        <v>12358.8814415536</v>
      </c>
      <c r="U479" s="6">
        <v>0</v>
      </c>
      <c r="V479" s="3">
        <v>0</v>
      </c>
    </row>
    <row r="480" spans="1:22">
      <c r="A480" s="2">
        <v>41205</v>
      </c>
      <c r="B480" s="3">
        <v>15570.67635674693</v>
      </c>
      <c r="C480" s="4" t="s">
        <v>25</v>
      </c>
      <c r="D480" s="4" t="s">
        <v>27</v>
      </c>
      <c r="E480" s="4"/>
      <c r="F480" s="5">
        <v>0.5570676356746926</v>
      </c>
      <c r="G480" s="3">
        <v>0.5192246437072754</v>
      </c>
      <c r="H480" s="4">
        <v>15227.37462970088</v>
      </c>
      <c r="I480" s="6">
        <v>20392.03840031247</v>
      </c>
      <c r="J480" s="3">
        <v>10588.04887286732</v>
      </c>
      <c r="K480" s="3">
        <v>58.3649787902832</v>
      </c>
      <c r="L480" s="4">
        <v>12518.74146139584</v>
      </c>
      <c r="M480" s="6">
        <v>75.62781987063839</v>
      </c>
      <c r="N480" s="3">
        <v>4414.016102705168</v>
      </c>
      <c r="O480" s="3">
        <v>23.78771209716797</v>
      </c>
      <c r="P480" s="4">
        <v>12792.26942145285</v>
      </c>
      <c r="Q480" s="6">
        <v>23.90357588202582</v>
      </c>
      <c r="R480" s="3">
        <v>568.611381174438</v>
      </c>
      <c r="S480" s="3">
        <v>102.9275283813477</v>
      </c>
      <c r="T480" s="4">
        <v>12178.18534263194</v>
      </c>
      <c r="U480" s="6">
        <v>0</v>
      </c>
      <c r="V480" s="3">
        <v>0</v>
      </c>
    </row>
    <row r="481" spans="1:22">
      <c r="A481" s="2">
        <v>41206</v>
      </c>
      <c r="B481" s="3">
        <v>15445.40176795404</v>
      </c>
      <c r="C481" s="4" t="s">
        <v>26</v>
      </c>
      <c r="D481" s="4" t="s">
        <v>27</v>
      </c>
      <c r="E481" s="4"/>
      <c r="F481" s="5">
        <v>0.5445401767954039</v>
      </c>
      <c r="G481" s="3">
        <v>0.5140479207038879</v>
      </c>
      <c r="H481" s="4">
        <v>15075.55614134112</v>
      </c>
      <c r="I481" s="6">
        <v>20392.03840031247</v>
      </c>
      <c r="J481" s="3">
        <v>10482.48493859446</v>
      </c>
      <c r="K481" s="3">
        <v>58.15970993041992</v>
      </c>
      <c r="L481" s="4">
        <v>12474.71321295018</v>
      </c>
      <c r="M481" s="6">
        <v>75.62781987063839</v>
      </c>
      <c r="N481" s="3">
        <v>4398.492066346376</v>
      </c>
      <c r="O481" s="3">
        <v>23.6125659942627</v>
      </c>
      <c r="P481" s="4">
        <v>12698.08145888925</v>
      </c>
      <c r="Q481" s="6">
        <v>23.90357588202582</v>
      </c>
      <c r="R481" s="3">
        <v>564.4247630132007</v>
      </c>
      <c r="S481" s="3">
        <v>102.7048187255859</v>
      </c>
      <c r="T481" s="4">
        <v>12151.83476851331</v>
      </c>
      <c r="U481" s="6">
        <v>0</v>
      </c>
      <c r="V481" s="3">
        <v>0</v>
      </c>
    </row>
    <row r="482" spans="1:22">
      <c r="A482" s="2">
        <v>41207</v>
      </c>
      <c r="B482" s="3">
        <v>15448.1928467282</v>
      </c>
      <c r="C482" s="4" t="s">
        <v>26</v>
      </c>
      <c r="D482" s="4" t="s">
        <v>27</v>
      </c>
      <c r="E482" s="4"/>
      <c r="F482" s="5">
        <v>0.5448192846728197</v>
      </c>
      <c r="G482" s="3">
        <v>0.5140479207038879</v>
      </c>
      <c r="H482" s="4">
        <v>15075.55614134112</v>
      </c>
      <c r="I482" s="6">
        <v>20392.03840031247</v>
      </c>
      <c r="J482" s="3">
        <v>10482.48493859446</v>
      </c>
      <c r="K482" s="3">
        <v>58.15970993041992</v>
      </c>
      <c r="L482" s="4">
        <v>12474.71321295018</v>
      </c>
      <c r="M482" s="6">
        <v>75.62781987063839</v>
      </c>
      <c r="N482" s="3">
        <v>4398.492066346376</v>
      </c>
      <c r="O482" s="3">
        <v>23.72933006286621</v>
      </c>
      <c r="P482" s="4">
        <v>12760.87343393165</v>
      </c>
      <c r="Q482" s="6">
        <v>23.90357588202582</v>
      </c>
      <c r="R482" s="3">
        <v>567.215841787359</v>
      </c>
      <c r="S482" s="3">
        <v>102.9911499023438</v>
      </c>
      <c r="T482" s="4">
        <v>12185.71291748635</v>
      </c>
      <c r="U482" s="6">
        <v>0</v>
      </c>
      <c r="V482" s="3">
        <v>0</v>
      </c>
    </row>
    <row r="483" spans="1:22">
      <c r="A483" s="2">
        <v>41208</v>
      </c>
      <c r="B483" s="3">
        <v>15570.6529133681</v>
      </c>
      <c r="C483" s="4" t="s">
        <v>25</v>
      </c>
      <c r="D483" s="4" t="s">
        <v>27</v>
      </c>
      <c r="E483" s="4"/>
      <c r="F483" s="5">
        <v>0.5570652913368099</v>
      </c>
      <c r="G483" s="3">
        <v>0.5194243788719177</v>
      </c>
      <c r="H483" s="4">
        <v>15233.23229114972</v>
      </c>
      <c r="I483" s="6">
        <v>20392.03840031247</v>
      </c>
      <c r="J483" s="3">
        <v>10592.1218800146</v>
      </c>
      <c r="K483" s="3">
        <v>58.32926559448242</v>
      </c>
      <c r="L483" s="4">
        <v>12511.08131529012</v>
      </c>
      <c r="M483" s="6">
        <v>75.62781987063839</v>
      </c>
      <c r="N483" s="3">
        <v>4411.315191566142</v>
      </c>
      <c r="O483" s="3">
        <v>23.72933006286621</v>
      </c>
      <c r="P483" s="4">
        <v>12760.87343393165</v>
      </c>
      <c r="Q483" s="6">
        <v>23.90357588202582</v>
      </c>
      <c r="R483" s="3">
        <v>567.215841787359</v>
      </c>
      <c r="S483" s="3">
        <v>102.9116134643555</v>
      </c>
      <c r="T483" s="4">
        <v>12176.3023205494</v>
      </c>
      <c r="U483" s="6">
        <v>0</v>
      </c>
      <c r="V483" s="3">
        <v>0</v>
      </c>
    </row>
    <row r="484" spans="1:22">
      <c r="A484" s="2">
        <v>41213</v>
      </c>
      <c r="B484" s="3">
        <v>15343.55008810099</v>
      </c>
      <c r="C484" s="4" t="s">
        <v>26</v>
      </c>
      <c r="D484" s="4" t="s">
        <v>27</v>
      </c>
      <c r="E484" s="4"/>
      <c r="F484" s="5">
        <v>0.5343550088100992</v>
      </c>
      <c r="G484" s="3">
        <v>0.5093683004379272</v>
      </c>
      <c r="H484" s="4">
        <v>14938.31625533391</v>
      </c>
      <c r="I484" s="6">
        <v>20392.03840031247</v>
      </c>
      <c r="J484" s="3">
        <v>10387.05794243211</v>
      </c>
      <c r="K484" s="3">
        <v>57.97224044799805</v>
      </c>
      <c r="L484" s="4">
        <v>12434.5027643047</v>
      </c>
      <c r="M484" s="6">
        <v>75.62781987063839</v>
      </c>
      <c r="N484" s="3">
        <v>4384.314158098533</v>
      </c>
      <c r="O484" s="3">
        <v>23.93692016601562</v>
      </c>
      <c r="P484" s="4">
        <v>12872.50874033972</v>
      </c>
      <c r="Q484" s="6">
        <v>23.90357588202582</v>
      </c>
      <c r="R484" s="3">
        <v>572.1779875703485</v>
      </c>
      <c r="S484" s="3">
        <v>102.8161468505859</v>
      </c>
      <c r="T484" s="4">
        <v>12165.0068961396</v>
      </c>
      <c r="U484" s="6">
        <v>0</v>
      </c>
      <c r="V484" s="3">
        <v>0</v>
      </c>
    </row>
    <row r="485" spans="1:22">
      <c r="A485" s="2">
        <v>41214</v>
      </c>
      <c r="B485" s="3">
        <v>15840.18267469828</v>
      </c>
      <c r="C485" s="4" t="s">
        <v>25</v>
      </c>
      <c r="D485" s="4" t="s">
        <v>27</v>
      </c>
      <c r="E485" s="4"/>
      <c r="F485" s="5">
        <v>0.5840182674698278</v>
      </c>
      <c r="G485" s="3">
        <v>0.5309736132621765</v>
      </c>
      <c r="H485" s="4">
        <v>15571.93832307267</v>
      </c>
      <c r="I485" s="6">
        <v>20392.03840031247</v>
      </c>
      <c r="J485" s="3">
        <v>10827.63431119496</v>
      </c>
      <c r="K485" s="3">
        <v>58.79341506958008</v>
      </c>
      <c r="L485" s="4">
        <v>12610.63703172529</v>
      </c>
      <c r="M485" s="6">
        <v>75.62781987063839</v>
      </c>
      <c r="N485" s="3">
        <v>4446.417804461878</v>
      </c>
      <c r="O485" s="3">
        <v>23.68392753601074</v>
      </c>
      <c r="P485" s="4">
        <v>12736.45740965922</v>
      </c>
      <c r="Q485" s="6">
        <v>23.90357588202582</v>
      </c>
      <c r="R485" s="3">
        <v>566.1305590414335</v>
      </c>
      <c r="S485" s="3">
        <v>104.0252151489258</v>
      </c>
      <c r="T485" s="4">
        <v>12308.06151000859</v>
      </c>
      <c r="U485" s="6">
        <v>0</v>
      </c>
      <c r="V485" s="3">
        <v>0</v>
      </c>
    </row>
    <row r="486" spans="1:22">
      <c r="A486" s="2">
        <v>41215</v>
      </c>
      <c r="B486" s="3">
        <v>15393.13251799</v>
      </c>
      <c r="C486" s="4" t="s">
        <v>26</v>
      </c>
      <c r="D486" s="4" t="s">
        <v>27</v>
      </c>
      <c r="E486" s="4"/>
      <c r="F486" s="5">
        <v>0.5393132517989998</v>
      </c>
      <c r="G486" s="3">
        <v>0.5115581154823303</v>
      </c>
      <c r="H486" s="4">
        <v>15002.53727114085</v>
      </c>
      <c r="I486" s="6">
        <v>20392.03840031247</v>
      </c>
      <c r="J486" s="3">
        <v>10431.71273490716</v>
      </c>
      <c r="K486" s="3">
        <v>58.16862106323242</v>
      </c>
      <c r="L486" s="4">
        <v>12476.6245675008</v>
      </c>
      <c r="M486" s="6">
        <v>75.62781987063839</v>
      </c>
      <c r="N486" s="3">
        <v>4399.165995893563</v>
      </c>
      <c r="O486" s="3">
        <v>23.52174377441406</v>
      </c>
      <c r="P486" s="4">
        <v>12649.24017894554</v>
      </c>
      <c r="Q486" s="6">
        <v>23.90357588202582</v>
      </c>
      <c r="R486" s="3">
        <v>562.2537871892748</v>
      </c>
      <c r="S486" s="3">
        <v>103.0866088867188</v>
      </c>
      <c r="T486" s="4">
        <v>12197.007439201</v>
      </c>
      <c r="U486" s="6">
        <v>0</v>
      </c>
      <c r="V486" s="3">
        <v>0</v>
      </c>
    </row>
    <row r="487" spans="1:22">
      <c r="A487" s="2">
        <v>41218</v>
      </c>
      <c r="B487" s="3">
        <v>15668.82978647192</v>
      </c>
      <c r="C487" s="4" t="s">
        <v>25</v>
      </c>
      <c r="D487" s="4" t="s">
        <v>27</v>
      </c>
      <c r="E487" s="4"/>
      <c r="F487" s="5">
        <v>0.5668829786471918</v>
      </c>
      <c r="G487" s="3">
        <v>0.5241032242774963</v>
      </c>
      <c r="H487" s="4">
        <v>15370.44945271682</v>
      </c>
      <c r="I487" s="6">
        <v>20392.03840031247</v>
      </c>
      <c r="J487" s="3">
        <v>10687.53307519428</v>
      </c>
      <c r="K487" s="3">
        <v>58.55241394042969</v>
      </c>
      <c r="L487" s="4">
        <v>12558.94454608971</v>
      </c>
      <c r="M487" s="6">
        <v>75.62781987063839</v>
      </c>
      <c r="N487" s="3">
        <v>4428.191414477873</v>
      </c>
      <c r="O487" s="3">
        <v>23.13901901245117</v>
      </c>
      <c r="P487" s="4">
        <v>12443.42306423977</v>
      </c>
      <c r="Q487" s="6">
        <v>23.90357588202582</v>
      </c>
      <c r="R487" s="3">
        <v>553.1052967997647</v>
      </c>
      <c r="S487" s="3">
        <v>103.3252487182617</v>
      </c>
      <c r="T487" s="4">
        <v>12225.24284079247</v>
      </c>
      <c r="U487" s="6">
        <v>0</v>
      </c>
      <c r="V487" s="3">
        <v>0</v>
      </c>
    </row>
    <row r="488" spans="1:22">
      <c r="A488" s="2">
        <v>41219</v>
      </c>
      <c r="B488" s="3">
        <v>15742.21980689479</v>
      </c>
      <c r="C488" s="4" t="s">
        <v>25</v>
      </c>
      <c r="D488" s="4" t="s">
        <v>27</v>
      </c>
      <c r="E488" s="4"/>
      <c r="F488" s="5">
        <v>0.5742219806894788</v>
      </c>
      <c r="G488" s="3">
        <v>0.5272897481918335</v>
      </c>
      <c r="H488" s="4">
        <v>15463.90109065076</v>
      </c>
      <c r="I488" s="6">
        <v>20392.03840031247</v>
      </c>
      <c r="J488" s="3">
        <v>10752.51279321896</v>
      </c>
      <c r="K488" s="3">
        <v>58.65951919555664</v>
      </c>
      <c r="L488" s="4">
        <v>12581.91762045523</v>
      </c>
      <c r="M488" s="6">
        <v>75.62781987063839</v>
      </c>
      <c r="N488" s="3">
        <v>4436.291551419813</v>
      </c>
      <c r="O488" s="3">
        <v>23.1519947052002</v>
      </c>
      <c r="P488" s="4">
        <v>12450.40097606657</v>
      </c>
      <c r="Q488" s="6">
        <v>23.90357588202582</v>
      </c>
      <c r="R488" s="3">
        <v>553.4154622560128</v>
      </c>
      <c r="S488" s="3">
        <v>104.0888519287109</v>
      </c>
      <c r="T488" s="4">
        <v>12315.5908902533</v>
      </c>
      <c r="U488" s="6">
        <v>0</v>
      </c>
      <c r="V488" s="3">
        <v>0</v>
      </c>
    </row>
    <row r="489" spans="1:22">
      <c r="A489" s="2">
        <v>41220</v>
      </c>
      <c r="B489" s="3">
        <v>14854.43350832773</v>
      </c>
      <c r="C489" s="4" t="s">
        <v>26</v>
      </c>
      <c r="D489" s="4" t="s">
        <v>27</v>
      </c>
      <c r="E489" s="4"/>
      <c r="F489" s="5">
        <v>0.4854433508327733</v>
      </c>
      <c r="G489" s="3">
        <v>0.489454984664917</v>
      </c>
      <c r="H489" s="4">
        <v>14354.31562464329</v>
      </c>
      <c r="I489" s="6">
        <v>20392.03840031247</v>
      </c>
      <c r="J489" s="3">
        <v>9980.984842511338</v>
      </c>
      <c r="K489" s="3">
        <v>57.27605056762695</v>
      </c>
      <c r="L489" s="4">
        <v>12285.17655360355</v>
      </c>
      <c r="M489" s="6">
        <v>75.62781987063839</v>
      </c>
      <c r="N489" s="3">
        <v>4331.662835230067</v>
      </c>
      <c r="O489" s="3">
        <v>22.66547203063965</v>
      </c>
      <c r="P489" s="4">
        <v>12188.76466959028</v>
      </c>
      <c r="Q489" s="6">
        <v>23.90357588202582</v>
      </c>
      <c r="R489" s="3">
        <v>541.7858305863286</v>
      </c>
      <c r="S489" s="3">
        <v>101.8139419555664</v>
      </c>
      <c r="T489" s="4">
        <v>12046.42795856304</v>
      </c>
      <c r="U489" s="6">
        <v>0</v>
      </c>
      <c r="V489" s="3">
        <v>0</v>
      </c>
    </row>
    <row r="490" spans="1:22">
      <c r="A490" s="2">
        <v>41221</v>
      </c>
      <c r="B490" s="3">
        <v>14318.36086398558</v>
      </c>
      <c r="C490" s="4" t="s">
        <v>26</v>
      </c>
      <c r="D490" s="4" t="s">
        <v>27</v>
      </c>
      <c r="E490" s="4"/>
      <c r="F490" s="5">
        <v>0.4318360863985582</v>
      </c>
      <c r="G490" s="3">
        <v>0.4665556252002716</v>
      </c>
      <c r="H490" s="4">
        <v>13682.74286789077</v>
      </c>
      <c r="I490" s="6">
        <v>20392.03840031247</v>
      </c>
      <c r="J490" s="3">
        <v>9514.02022496573</v>
      </c>
      <c r="K490" s="3">
        <v>56.37456130981445</v>
      </c>
      <c r="L490" s="4">
        <v>12091.81554872199</v>
      </c>
      <c r="M490" s="6">
        <v>75.62781987063839</v>
      </c>
      <c r="N490" s="3">
        <v>4263.485168024908</v>
      </c>
      <c r="O490" s="3">
        <v>22.62655067443848</v>
      </c>
      <c r="P490" s="4">
        <v>12167.83401124282</v>
      </c>
      <c r="Q490" s="6">
        <v>23.90357588202582</v>
      </c>
      <c r="R490" s="3">
        <v>540.8554709949425</v>
      </c>
      <c r="S490" s="3">
        <v>100.4617462158203</v>
      </c>
      <c r="T490" s="4">
        <v>11886.43878368328</v>
      </c>
      <c r="U490" s="6">
        <v>0</v>
      </c>
      <c r="V490" s="3">
        <v>0</v>
      </c>
    </row>
    <row r="491" spans="1:22">
      <c r="A491" s="2">
        <v>41222</v>
      </c>
      <c r="B491" s="3">
        <v>14436.88565305501</v>
      </c>
      <c r="C491" s="4" t="s">
        <v>26</v>
      </c>
      <c r="D491" s="4" t="s">
        <v>27</v>
      </c>
      <c r="E491" s="4"/>
      <c r="F491" s="5">
        <v>0.4436885653055012</v>
      </c>
      <c r="G491" s="3">
        <v>0.4716338813304901</v>
      </c>
      <c r="H491" s="4">
        <v>13831.6736043217</v>
      </c>
      <c r="I491" s="6">
        <v>20392.03840031247</v>
      </c>
      <c r="J491" s="3">
        <v>9617.576218979768</v>
      </c>
      <c r="K491" s="3">
        <v>56.61554718017578</v>
      </c>
      <c r="L491" s="4">
        <v>12143.5047614902</v>
      </c>
      <c r="M491" s="6">
        <v>75.62781987063839</v>
      </c>
      <c r="N491" s="3">
        <v>4281.710404019963</v>
      </c>
      <c r="O491" s="3">
        <v>22.49031829833984</v>
      </c>
      <c r="P491" s="4">
        <v>12094.57260418275</v>
      </c>
      <c r="Q491" s="6">
        <v>23.90357588202582</v>
      </c>
      <c r="R491" s="3">
        <v>537.5990300552802</v>
      </c>
      <c r="S491" s="3">
        <v>100.5730743408203</v>
      </c>
      <c r="T491" s="4">
        <v>11899.61091130957</v>
      </c>
      <c r="U491" s="6">
        <v>0</v>
      </c>
      <c r="V491" s="3">
        <v>0</v>
      </c>
    </row>
    <row r="492" spans="1:22">
      <c r="A492" s="2">
        <v>41225</v>
      </c>
      <c r="B492" s="3">
        <v>14445.9221051955</v>
      </c>
      <c r="C492" s="4" t="s">
        <v>26</v>
      </c>
      <c r="D492" s="4" t="s">
        <v>27</v>
      </c>
      <c r="E492" s="4"/>
      <c r="F492" s="5">
        <v>0.4445922105195503</v>
      </c>
      <c r="G492" s="3">
        <v>0.4723306000232697</v>
      </c>
      <c r="H492" s="4">
        <v>13852.10637205537</v>
      </c>
      <c r="I492" s="6">
        <v>20392.03840031247</v>
      </c>
      <c r="J492" s="3">
        <v>9631.783733317143</v>
      </c>
      <c r="K492" s="3">
        <v>56.60662841796875</v>
      </c>
      <c r="L492" s="4">
        <v>12141.59177050588</v>
      </c>
      <c r="M492" s="6">
        <v>75.62781987063839</v>
      </c>
      <c r="N492" s="3">
        <v>4281.035897478301</v>
      </c>
      <c r="O492" s="3">
        <v>22.30220603942871</v>
      </c>
      <c r="P492" s="4">
        <v>11993.41185834726</v>
      </c>
      <c r="Q492" s="6">
        <v>23.90357588202582</v>
      </c>
      <c r="R492" s="3">
        <v>533.1024744000587</v>
      </c>
      <c r="S492" s="3">
        <v>100.7162780761719</v>
      </c>
      <c r="T492" s="4">
        <v>11916.55449927184</v>
      </c>
      <c r="U492" s="6">
        <v>0</v>
      </c>
      <c r="V492" s="3">
        <v>0</v>
      </c>
    </row>
    <row r="493" spans="1:22">
      <c r="A493" s="2">
        <v>41226</v>
      </c>
      <c r="B493" s="3">
        <v>14209.11813804671</v>
      </c>
      <c r="C493" s="4" t="s">
        <v>26</v>
      </c>
      <c r="D493" s="4" t="s">
        <v>27</v>
      </c>
      <c r="E493" s="4"/>
      <c r="F493" s="5">
        <v>0.4209118138046708</v>
      </c>
      <c r="G493" s="3">
        <v>0.4620757102966309</v>
      </c>
      <c r="H493" s="4">
        <v>13551.35976931547</v>
      </c>
      <c r="I493" s="6">
        <v>20392.03840031247</v>
      </c>
      <c r="J493" s="3">
        <v>9422.665628220555</v>
      </c>
      <c r="K493" s="3">
        <v>56.21389770507812</v>
      </c>
      <c r="L493" s="4">
        <v>12057.35470984844</v>
      </c>
      <c r="M493" s="6">
        <v>75.62781987063839</v>
      </c>
      <c r="N493" s="3">
        <v>4251.334529866142</v>
      </c>
      <c r="O493" s="3">
        <v>22.38652420043945</v>
      </c>
      <c r="P493" s="4">
        <v>12038.7554638342</v>
      </c>
      <c r="Q493" s="6">
        <v>23.90357588202582</v>
      </c>
      <c r="R493" s="3">
        <v>535.1179799600118</v>
      </c>
      <c r="S493" s="3">
        <v>100.3503570556641</v>
      </c>
      <c r="T493" s="4">
        <v>11873.25943449579</v>
      </c>
      <c r="U493" s="6">
        <v>0</v>
      </c>
      <c r="V493" s="3">
        <v>0</v>
      </c>
    </row>
    <row r="494" spans="1:22">
      <c r="A494" s="2">
        <v>41227</v>
      </c>
      <c r="B494" s="3">
        <v>13818.40784983479</v>
      </c>
      <c r="C494" s="4" t="s">
        <v>27</v>
      </c>
      <c r="D494" s="4" t="s">
        <v>27</v>
      </c>
      <c r="E494" s="4"/>
      <c r="F494" s="5">
        <v>0.3818407849834793</v>
      </c>
      <c r="G494" s="3">
        <v>0.445547878742218</v>
      </c>
      <c r="H494" s="4">
        <v>13066.64571356752</v>
      </c>
      <c r="I494" s="6">
        <v>20392.03840031247</v>
      </c>
      <c r="J494" s="3">
        <v>9085.629452489073</v>
      </c>
      <c r="K494" s="3">
        <v>55.55339050292969</v>
      </c>
      <c r="L494" s="4">
        <v>11915.68209951824</v>
      </c>
      <c r="M494" s="6">
        <v>75.62781987063839</v>
      </c>
      <c r="N494" s="3">
        <v>4201.381810158799</v>
      </c>
      <c r="O494" s="3">
        <v>22.2308406829834</v>
      </c>
      <c r="P494" s="4">
        <v>11955.03385615532</v>
      </c>
      <c r="Q494" s="6">
        <v>23.90357588202582</v>
      </c>
      <c r="R494" s="3">
        <v>531.3965871869203</v>
      </c>
      <c r="S494" s="3">
        <v>99.12543487548828</v>
      </c>
      <c r="T494" s="4">
        <v>11728.32902010546</v>
      </c>
      <c r="U494" s="6">
        <v>0</v>
      </c>
      <c r="V494" s="3">
        <v>0</v>
      </c>
    </row>
    <row r="495" spans="1:22">
      <c r="A495" s="2">
        <v>41228</v>
      </c>
      <c r="B495" s="3">
        <v>13719.9122372813</v>
      </c>
      <c r="C495" s="4" t="s">
        <v>27</v>
      </c>
      <c r="D495" s="4" t="s">
        <v>27</v>
      </c>
      <c r="E495" s="4"/>
      <c r="F495" s="5">
        <v>0.3719912237281302</v>
      </c>
      <c r="G495" s="3">
        <v>0.4415649771690369</v>
      </c>
      <c r="H495" s="4">
        <v>12949.83859529398</v>
      </c>
      <c r="I495" s="6">
        <v>20392.03840031247</v>
      </c>
      <c r="J495" s="3">
        <v>9004.409970664097</v>
      </c>
      <c r="K495" s="3">
        <v>55.36595916748047</v>
      </c>
      <c r="L495" s="4">
        <v>11875.47983304122</v>
      </c>
      <c r="M495" s="6">
        <v>75.62781987063839</v>
      </c>
      <c r="N495" s="3">
        <v>4187.206786883333</v>
      </c>
      <c r="O495" s="3">
        <v>22.10110664367676</v>
      </c>
      <c r="P495" s="4">
        <v>11885.26704641906</v>
      </c>
      <c r="Q495" s="6">
        <v>23.90357588202582</v>
      </c>
      <c r="R495" s="3">
        <v>528.2954797338723</v>
      </c>
      <c r="S495" s="3">
        <v>98.74363708496094</v>
      </c>
      <c r="T495" s="4">
        <v>11683.15544672262</v>
      </c>
      <c r="U495" s="6">
        <v>0</v>
      </c>
      <c r="V495" s="3">
        <v>0</v>
      </c>
    </row>
    <row r="496" spans="1:22">
      <c r="A496" s="2">
        <v>41229</v>
      </c>
      <c r="B496" s="3">
        <v>13844.16307545494</v>
      </c>
      <c r="C496" s="4" t="s">
        <v>27</v>
      </c>
      <c r="D496" s="4" t="s">
        <v>27</v>
      </c>
      <c r="E496" s="4"/>
      <c r="F496" s="5">
        <v>0.3844163075454938</v>
      </c>
      <c r="G496" s="3">
        <v>0.4465437829494476</v>
      </c>
      <c r="H496" s="4">
        <v>13095.85273723747</v>
      </c>
      <c r="I496" s="6">
        <v>20392.03840031247</v>
      </c>
      <c r="J496" s="3">
        <v>9105.937969325932</v>
      </c>
      <c r="K496" s="3">
        <v>55.60695648193359</v>
      </c>
      <c r="L496" s="4">
        <v>11927.17150045996</v>
      </c>
      <c r="M496" s="6">
        <v>75.62781987063839</v>
      </c>
      <c r="N496" s="3">
        <v>4205.432888370102</v>
      </c>
      <c r="O496" s="3">
        <v>22.28922653198242</v>
      </c>
      <c r="P496" s="4">
        <v>11986.43189509849</v>
      </c>
      <c r="Q496" s="6">
        <v>23.90357588202582</v>
      </c>
      <c r="R496" s="3">
        <v>532.7922177589049</v>
      </c>
      <c r="S496" s="3">
        <v>99.25269317626953</v>
      </c>
      <c r="T496" s="4">
        <v>11743.38597520459</v>
      </c>
      <c r="U496" s="6">
        <v>0</v>
      </c>
      <c r="V496" s="3">
        <v>0</v>
      </c>
    </row>
    <row r="497" spans="1:22">
      <c r="A497" s="2">
        <v>41232</v>
      </c>
      <c r="B497" s="3">
        <v>14600.3055310215</v>
      </c>
      <c r="C497" s="4" t="s">
        <v>26</v>
      </c>
      <c r="D497" s="4" t="s">
        <v>27</v>
      </c>
      <c r="E497" s="4"/>
      <c r="F497" s="5">
        <v>0.4600305531021496</v>
      </c>
      <c r="G497" s="3">
        <v>0.4787020683288574</v>
      </c>
      <c r="H497" s="4">
        <v>14038.96332502609</v>
      </c>
      <c r="I497" s="6">
        <v>20392.03840031247</v>
      </c>
      <c r="J497" s="3">
        <v>9761.710959671063</v>
      </c>
      <c r="K497" s="3">
        <v>56.92795562744141</v>
      </c>
      <c r="L497" s="4">
        <v>12210.51344825298</v>
      </c>
      <c r="M497" s="6">
        <v>75.62781987063839</v>
      </c>
      <c r="N497" s="3">
        <v>4305.337173795834</v>
      </c>
      <c r="O497" s="3">
        <v>22.30868721008301</v>
      </c>
      <c r="P497" s="4">
        <v>11996.89722427222</v>
      </c>
      <c r="Q497" s="6">
        <v>23.90357588202582</v>
      </c>
      <c r="R497" s="3">
        <v>533.257397554598</v>
      </c>
      <c r="S497" s="3">
        <v>101.2730712890625</v>
      </c>
      <c r="T497" s="4">
        <v>11982.43319130629</v>
      </c>
      <c r="U497" s="6">
        <v>0</v>
      </c>
      <c r="V497" s="3">
        <v>0</v>
      </c>
    </row>
    <row r="498" spans="1:22">
      <c r="A498" s="2">
        <v>41233</v>
      </c>
      <c r="B498" s="3">
        <v>14602.77173335635</v>
      </c>
      <c r="C498" s="4" t="s">
        <v>26</v>
      </c>
      <c r="D498" s="4" t="s">
        <v>27</v>
      </c>
      <c r="E498" s="4"/>
      <c r="F498" s="5">
        <v>0.4602771733356348</v>
      </c>
      <c r="G498" s="3">
        <v>0.4788024723529816</v>
      </c>
      <c r="H498" s="4">
        <v>14041.90788805521</v>
      </c>
      <c r="I498" s="6">
        <v>20392.03840031247</v>
      </c>
      <c r="J498" s="3">
        <v>9763.758402386549</v>
      </c>
      <c r="K498" s="3">
        <v>56.94579696655273</v>
      </c>
      <c r="L498" s="4">
        <v>12214.34024843845</v>
      </c>
      <c r="M498" s="6">
        <v>75.62781987063839</v>
      </c>
      <c r="N498" s="3">
        <v>4306.686475376397</v>
      </c>
      <c r="O498" s="3">
        <v>22.2697582244873</v>
      </c>
      <c r="P498" s="4">
        <v>11975.96246308082</v>
      </c>
      <c r="Q498" s="6">
        <v>23.90357588202582</v>
      </c>
      <c r="R498" s="3">
        <v>532.3268555934008</v>
      </c>
      <c r="S498" s="3">
        <v>101.3844146728516</v>
      </c>
      <c r="T498" s="4">
        <v>11995.60712432288</v>
      </c>
      <c r="U498" s="6">
        <v>0</v>
      </c>
      <c r="V498" s="3">
        <v>0</v>
      </c>
    </row>
    <row r="499" spans="1:22">
      <c r="A499" s="2">
        <v>41234</v>
      </c>
      <c r="B499" s="3">
        <v>14678.23892622093</v>
      </c>
      <c r="C499" s="4" t="s">
        <v>26</v>
      </c>
      <c r="D499" s="4" t="s">
        <v>27</v>
      </c>
      <c r="E499" s="4"/>
      <c r="F499" s="5">
        <v>0.4678238926220935</v>
      </c>
      <c r="G499" s="3">
        <v>0.4821869730949402</v>
      </c>
      <c r="H499" s="4">
        <v>14141.16562043927</v>
      </c>
      <c r="I499" s="6">
        <v>20392.03840031247</v>
      </c>
      <c r="J499" s="3">
        <v>9832.775271482455</v>
      </c>
      <c r="K499" s="3">
        <v>57.06184005737305</v>
      </c>
      <c r="L499" s="4">
        <v>12239.23040487251</v>
      </c>
      <c r="M499" s="6">
        <v>75.62781987063839</v>
      </c>
      <c r="N499" s="3">
        <v>4315.462561346187</v>
      </c>
      <c r="O499" s="3">
        <v>22.17246055603027</v>
      </c>
      <c r="P499" s="4">
        <v>11923.6388943451</v>
      </c>
      <c r="Q499" s="6">
        <v>23.90357588202582</v>
      </c>
      <c r="R499" s="3">
        <v>530.0010933922939</v>
      </c>
      <c r="S499" s="3">
        <v>101.6071319580078</v>
      </c>
      <c r="T499" s="4">
        <v>12021.95860113666</v>
      </c>
      <c r="U499" s="6">
        <v>0</v>
      </c>
      <c r="V499" s="3">
        <v>0</v>
      </c>
    </row>
    <row r="500" spans="1:22">
      <c r="A500" s="2">
        <v>41236</v>
      </c>
      <c r="B500" s="3">
        <v>15193.0479282321</v>
      </c>
      <c r="C500" s="4" t="s">
        <v>26</v>
      </c>
      <c r="D500" s="4" t="s">
        <v>27</v>
      </c>
      <c r="E500" s="4"/>
      <c r="F500" s="5">
        <v>0.5193047928232104</v>
      </c>
      <c r="G500" s="3">
        <v>0.5042900443077087</v>
      </c>
      <c r="H500" s="4">
        <v>14789.38551890297</v>
      </c>
      <c r="I500" s="6">
        <v>20392.03840031247</v>
      </c>
      <c r="J500" s="3">
        <v>10283.50194841807</v>
      </c>
      <c r="K500" s="3">
        <v>57.92763137817383</v>
      </c>
      <c r="L500" s="4">
        <v>12424.93453651575</v>
      </c>
      <c r="M500" s="6">
        <v>75.62781987063839</v>
      </c>
      <c r="N500" s="3">
        <v>4380.940471401271</v>
      </c>
      <c r="O500" s="3">
        <v>22.11407661437988</v>
      </c>
      <c r="P500" s="4">
        <v>11892.24188111292</v>
      </c>
      <c r="Q500" s="6">
        <v>23.90357588202582</v>
      </c>
      <c r="R500" s="3">
        <v>528.6055084127621</v>
      </c>
      <c r="S500" s="3">
        <v>102.8957366943359</v>
      </c>
      <c r="T500" s="4">
        <v>12174.4238119426</v>
      </c>
      <c r="U500" s="6">
        <v>0</v>
      </c>
      <c r="V500" s="3">
        <v>0</v>
      </c>
    </row>
    <row r="501" spans="1:22">
      <c r="A501" s="2">
        <v>41239</v>
      </c>
      <c r="B501" s="3">
        <v>15350.59239342269</v>
      </c>
      <c r="C501" s="4" t="s">
        <v>26</v>
      </c>
      <c r="D501" s="4" t="s">
        <v>27</v>
      </c>
      <c r="E501" s="4"/>
      <c r="F501" s="5">
        <v>0.5350592393422693</v>
      </c>
      <c r="G501" s="3">
        <v>0.5107620358467102</v>
      </c>
      <c r="H501" s="4">
        <v>14979.19053097053</v>
      </c>
      <c r="I501" s="6">
        <v>20392.03840031247</v>
      </c>
      <c r="J501" s="3">
        <v>10415.47904840789</v>
      </c>
      <c r="K501" s="3">
        <v>58.17753601074219</v>
      </c>
      <c r="L501" s="4">
        <v>12478.53674026827</v>
      </c>
      <c r="M501" s="6">
        <v>75.62781987063839</v>
      </c>
      <c r="N501" s="3">
        <v>4399.840213937989</v>
      </c>
      <c r="O501" s="3">
        <v>22.39301490783691</v>
      </c>
      <c r="P501" s="4">
        <v>12042.24595831408</v>
      </c>
      <c r="Q501" s="6">
        <v>23.90357588202582</v>
      </c>
      <c r="R501" s="3">
        <v>535.273131076815</v>
      </c>
      <c r="S501" s="3">
        <v>102.7684555053711</v>
      </c>
      <c r="T501" s="4">
        <v>12159.36414875802</v>
      </c>
      <c r="U501" s="6">
        <v>0</v>
      </c>
      <c r="V501" s="3">
        <v>0</v>
      </c>
    </row>
    <row r="502" spans="1:22">
      <c r="A502" s="2">
        <v>41240</v>
      </c>
      <c r="B502" s="3">
        <v>15219.36988108053</v>
      </c>
      <c r="C502" s="4" t="s">
        <v>26</v>
      </c>
      <c r="D502" s="4" t="s">
        <v>27</v>
      </c>
      <c r="E502" s="4"/>
      <c r="F502" s="5">
        <v>0.5219369881080527</v>
      </c>
      <c r="G502" s="3">
        <v>0.5049868226051331</v>
      </c>
      <c r="H502" s="4">
        <v>14809.82003467051</v>
      </c>
      <c r="I502" s="6">
        <v>20392.03840031247</v>
      </c>
      <c r="J502" s="3">
        <v>10297.71067821565</v>
      </c>
      <c r="K502" s="3">
        <v>57.98118209838867</v>
      </c>
      <c r="L502" s="4">
        <v>12436.42066459009</v>
      </c>
      <c r="M502" s="6">
        <v>75.62781987063839</v>
      </c>
      <c r="N502" s="3">
        <v>4384.990395623622</v>
      </c>
      <c r="O502" s="3">
        <v>22.45140266418457</v>
      </c>
      <c r="P502" s="4">
        <v>12073.64502296823</v>
      </c>
      <c r="Q502" s="6">
        <v>23.90357588202582</v>
      </c>
      <c r="R502" s="3">
        <v>536.6688072412525</v>
      </c>
      <c r="S502" s="3">
        <v>102.275276184082</v>
      </c>
      <c r="T502" s="4">
        <v>12101.01212888284</v>
      </c>
      <c r="U502" s="6">
        <v>0</v>
      </c>
      <c r="V502" s="3">
        <v>0</v>
      </c>
    </row>
    <row r="503" spans="1:22">
      <c r="A503" s="2">
        <v>41241</v>
      </c>
      <c r="B503" s="3">
        <v>15535.47088551482</v>
      </c>
      <c r="C503" s="4" t="s">
        <v>26</v>
      </c>
      <c r="D503" s="4" t="s">
        <v>27</v>
      </c>
      <c r="E503" s="4"/>
      <c r="F503" s="5">
        <v>0.5535470885514819</v>
      </c>
      <c r="G503" s="3">
        <v>0.5185279250144958</v>
      </c>
      <c r="H503" s="4">
        <v>15206.94186196721</v>
      </c>
      <c r="I503" s="6">
        <v>20392.03840031247</v>
      </c>
      <c r="J503" s="3">
        <v>10573.84135852994</v>
      </c>
      <c r="K503" s="3">
        <v>58.48099136352539</v>
      </c>
      <c r="L503" s="4">
        <v>12543.62507209513</v>
      </c>
      <c r="M503" s="6">
        <v>75.62781987063839</v>
      </c>
      <c r="N503" s="3">
        <v>4422.789880697058</v>
      </c>
      <c r="O503" s="3">
        <v>22.5422191619873</v>
      </c>
      <c r="P503" s="4">
        <v>12122.48322577899</v>
      </c>
      <c r="Q503" s="6">
        <v>23.90357588202582</v>
      </c>
      <c r="R503" s="3">
        <v>538.83964628782</v>
      </c>
      <c r="S503" s="3">
        <v>103.0388793945312</v>
      </c>
      <c r="T503" s="4">
        <v>12191.36017834368</v>
      </c>
      <c r="U503" s="6">
        <v>0</v>
      </c>
      <c r="V503" s="3">
        <v>0</v>
      </c>
    </row>
    <row r="504" spans="1:22">
      <c r="A504" s="2">
        <v>41242</v>
      </c>
      <c r="B504" s="3">
        <v>15747.6299554712</v>
      </c>
      <c r="C504" s="4" t="s">
        <v>25</v>
      </c>
      <c r="D504" s="4" t="s">
        <v>27</v>
      </c>
      <c r="E504" s="4"/>
      <c r="F504" s="5">
        <v>0.5747629955471196</v>
      </c>
      <c r="G504" s="3">
        <v>0.5274887681007385</v>
      </c>
      <c r="H504" s="4">
        <v>15469.73777569334</v>
      </c>
      <c r="I504" s="6">
        <v>20392.03840031247</v>
      </c>
      <c r="J504" s="3">
        <v>10756.57121484378</v>
      </c>
      <c r="K504" s="3">
        <v>58.82911682128906</v>
      </c>
      <c r="L504" s="4">
        <v>12618.29472318047</v>
      </c>
      <c r="M504" s="6">
        <v>75.62781987063839</v>
      </c>
      <c r="N504" s="3">
        <v>4449.117850109192</v>
      </c>
      <c r="O504" s="3">
        <v>22.67195892333984</v>
      </c>
      <c r="P504" s="4">
        <v>12192.2531126482</v>
      </c>
      <c r="Q504" s="6">
        <v>23.90357588202582</v>
      </c>
      <c r="R504" s="3">
        <v>541.9408905182263</v>
      </c>
      <c r="S504" s="3">
        <v>103.500244140625</v>
      </c>
      <c r="T504" s="4">
        <v>12245.94795944407</v>
      </c>
      <c r="U504" s="6">
        <v>0</v>
      </c>
      <c r="V504" s="3">
        <v>0</v>
      </c>
    </row>
    <row r="505" spans="1:22">
      <c r="A505" s="2">
        <v>41243</v>
      </c>
      <c r="B505" s="3">
        <v>15707.36724044998</v>
      </c>
      <c r="C505" s="4" t="s">
        <v>25</v>
      </c>
      <c r="D505" s="4" t="s">
        <v>27</v>
      </c>
      <c r="E505" s="4"/>
      <c r="F505" s="5">
        <v>0.5707367240449983</v>
      </c>
      <c r="G505" s="3">
        <v>0.5255970358848572</v>
      </c>
      <c r="H505" s="4">
        <v>15414.25867719636</v>
      </c>
      <c r="I505" s="6">
        <v>20392.03840031247</v>
      </c>
      <c r="J505" s="3">
        <v>10717.99493885442</v>
      </c>
      <c r="K505" s="3">
        <v>58.73095703125</v>
      </c>
      <c r="L505" s="4">
        <v>12597.24036731718</v>
      </c>
      <c r="M505" s="6">
        <v>75.62781987063839</v>
      </c>
      <c r="N505" s="3">
        <v>4441.694239189578</v>
      </c>
      <c r="O505" s="3">
        <v>22.91197204589844</v>
      </c>
      <c r="P505" s="4">
        <v>12321.32448007992</v>
      </c>
      <c r="Q505" s="6">
        <v>23.90357588202582</v>
      </c>
      <c r="R505" s="3">
        <v>547.6780624059876</v>
      </c>
      <c r="S505" s="3">
        <v>103.4047927856445</v>
      </c>
      <c r="T505" s="4">
        <v>12234.65434042457</v>
      </c>
      <c r="U505" s="6">
        <v>0</v>
      </c>
      <c r="V505" s="3">
        <v>0</v>
      </c>
    </row>
    <row r="506" spans="1:22">
      <c r="A506" s="2">
        <v>41246</v>
      </c>
      <c r="B506" s="3">
        <v>15642.39572744082</v>
      </c>
      <c r="C506" s="4" t="s">
        <v>25</v>
      </c>
      <c r="D506" s="4" t="s">
        <v>27</v>
      </c>
      <c r="E506" s="4"/>
      <c r="F506" s="5">
        <v>0.5642395727440817</v>
      </c>
      <c r="G506" s="3">
        <v>0.5230086445808411</v>
      </c>
      <c r="H506" s="4">
        <v>15338.34855899955</v>
      </c>
      <c r="I506" s="6">
        <v>20392.03840031247</v>
      </c>
      <c r="J506" s="3">
        <v>10665.21236398789</v>
      </c>
      <c r="K506" s="3">
        <v>58.61489486694336</v>
      </c>
      <c r="L506" s="4">
        <v>12572.34611979889</v>
      </c>
      <c r="M506" s="6">
        <v>75.62781987063839</v>
      </c>
      <c r="N506" s="3">
        <v>4432.916710733599</v>
      </c>
      <c r="O506" s="3">
        <v>22.76925659179688</v>
      </c>
      <c r="P506" s="4">
        <v>12244.57668138391</v>
      </c>
      <c r="Q506" s="6">
        <v>23.90357588202582</v>
      </c>
      <c r="R506" s="3">
        <v>544.2666527193331</v>
      </c>
      <c r="S506" s="3">
        <v>103.0388793945312</v>
      </c>
      <c r="T506" s="4">
        <v>12191.36017834368</v>
      </c>
      <c r="U506" s="6">
        <v>0</v>
      </c>
      <c r="V506" s="3">
        <v>0</v>
      </c>
    </row>
    <row r="507" spans="1:22">
      <c r="A507" s="2">
        <v>41247</v>
      </c>
      <c r="B507" s="3">
        <v>15567.86995709431</v>
      </c>
      <c r="C507" s="4" t="s">
        <v>25</v>
      </c>
      <c r="D507" s="4" t="s">
        <v>27</v>
      </c>
      <c r="E507" s="4"/>
      <c r="F507" s="5">
        <v>0.5567869957094309</v>
      </c>
      <c r="G507" s="3">
        <v>0.5196232199668884</v>
      </c>
      <c r="H507" s="4">
        <v>15239.06373209074</v>
      </c>
      <c r="I507" s="6">
        <v>20392.03840031247</v>
      </c>
      <c r="J507" s="3">
        <v>10596.1766552588</v>
      </c>
      <c r="K507" s="3">
        <v>58.57920837402344</v>
      </c>
      <c r="L507" s="4">
        <v>12564.6917012111</v>
      </c>
      <c r="M507" s="6">
        <v>75.62781987063839</v>
      </c>
      <c r="N507" s="3">
        <v>4430.217819075237</v>
      </c>
      <c r="O507" s="3">
        <v>22.65248870849609</v>
      </c>
      <c r="P507" s="4">
        <v>12181.78265491954</v>
      </c>
      <c r="Q507" s="6">
        <v>23.90357588202582</v>
      </c>
      <c r="R507" s="3">
        <v>541.4754827602693</v>
      </c>
      <c r="S507" s="3">
        <v>102.8479843139648</v>
      </c>
      <c r="T507" s="4">
        <v>12168.77384299983</v>
      </c>
      <c r="U507" s="6">
        <v>0</v>
      </c>
      <c r="V507" s="3">
        <v>0</v>
      </c>
    </row>
    <row r="508" spans="1:22">
      <c r="A508" s="2">
        <v>41248</v>
      </c>
      <c r="B508" s="3">
        <v>15199.92523739937</v>
      </c>
      <c r="C508" s="4" t="s">
        <v>26</v>
      </c>
      <c r="D508" s="4" t="s">
        <v>27</v>
      </c>
      <c r="E508" s="4"/>
      <c r="F508" s="5">
        <v>0.5199925237399368</v>
      </c>
      <c r="G508" s="3">
        <v>0.5035931468009949</v>
      </c>
      <c r="H508" s="4">
        <v>14768.94750706774</v>
      </c>
      <c r="I508" s="6">
        <v>20392.03840031247</v>
      </c>
      <c r="J508" s="3">
        <v>10269.29078770008</v>
      </c>
      <c r="K508" s="3">
        <v>57.92763137817383</v>
      </c>
      <c r="L508" s="4">
        <v>12424.93453651575</v>
      </c>
      <c r="M508" s="6">
        <v>75.62781987063839</v>
      </c>
      <c r="N508" s="3">
        <v>4380.940471401271</v>
      </c>
      <c r="O508" s="3">
        <v>22.99630737304688</v>
      </c>
      <c r="P508" s="4">
        <v>12366.67731696572</v>
      </c>
      <c r="Q508" s="6">
        <v>23.90357588202582</v>
      </c>
      <c r="R508" s="3">
        <v>549.6939782980157</v>
      </c>
      <c r="S508" s="3">
        <v>103.0706939697266</v>
      </c>
      <c r="T508" s="4">
        <v>12195.12441711846</v>
      </c>
      <c r="U508" s="6">
        <v>0</v>
      </c>
      <c r="V508" s="3">
        <v>0</v>
      </c>
    </row>
    <row r="509" spans="1:22">
      <c r="A509" s="2">
        <v>41249</v>
      </c>
      <c r="B509" s="3">
        <v>15416.8010057249</v>
      </c>
      <c r="C509" s="4" t="s">
        <v>26</v>
      </c>
      <c r="D509" s="4" t="s">
        <v>27</v>
      </c>
      <c r="E509" s="4"/>
      <c r="F509" s="5">
        <v>0.5416801005724896</v>
      </c>
      <c r="G509" s="3">
        <v>0.5128533840179443</v>
      </c>
      <c r="H509" s="4">
        <v>15040.52379484865</v>
      </c>
      <c r="I509" s="6">
        <v>20392.03840031247</v>
      </c>
      <c r="J509" s="3">
        <v>10458.12590062412</v>
      </c>
      <c r="K509" s="3">
        <v>58.30250549316406</v>
      </c>
      <c r="L509" s="4">
        <v>12505.34152412034</v>
      </c>
      <c r="M509" s="6">
        <v>75.62781987063839</v>
      </c>
      <c r="N509" s="3">
        <v>4409.291383443917</v>
      </c>
      <c r="O509" s="3">
        <v>22.98332786560059</v>
      </c>
      <c r="P509" s="4">
        <v>12359.69735371695</v>
      </c>
      <c r="Q509" s="6">
        <v>23.90357588202582</v>
      </c>
      <c r="R509" s="3">
        <v>549.383721656862</v>
      </c>
      <c r="S509" s="3">
        <v>103.3888626098633</v>
      </c>
      <c r="T509" s="4">
        <v>12232.76951295174</v>
      </c>
      <c r="U509" s="6">
        <v>0</v>
      </c>
      <c r="V509" s="3">
        <v>0</v>
      </c>
    </row>
    <row r="510" spans="1:22">
      <c r="A510" s="2">
        <v>41250</v>
      </c>
      <c r="B510" s="3">
        <v>15212.26431874143</v>
      </c>
      <c r="C510" s="4" t="s">
        <v>26</v>
      </c>
      <c r="D510" s="4" t="s">
        <v>27</v>
      </c>
      <c r="E510" s="4"/>
      <c r="F510" s="5">
        <v>0.5212264318741424</v>
      </c>
      <c r="G510" s="3">
        <v>0.5040913224220276</v>
      </c>
      <c r="H510" s="4">
        <v>14783.55757402967</v>
      </c>
      <c r="I510" s="6">
        <v>20392.03840031247</v>
      </c>
      <c r="J510" s="3">
        <v>10279.44960409428</v>
      </c>
      <c r="K510" s="3">
        <v>57.95441055297852</v>
      </c>
      <c r="L510" s="4">
        <v>12430.67841876976</v>
      </c>
      <c r="M510" s="6">
        <v>75.62781987063839</v>
      </c>
      <c r="N510" s="3">
        <v>4382.965722009684</v>
      </c>
      <c r="O510" s="3">
        <v>23.00279235839844</v>
      </c>
      <c r="P510" s="4">
        <v>12370.16473431265</v>
      </c>
      <c r="Q510" s="6">
        <v>23.90357588202582</v>
      </c>
      <c r="R510" s="3">
        <v>549.8489926374606</v>
      </c>
      <c r="S510" s="3">
        <v>103.7070465087891</v>
      </c>
      <c r="T510" s="4">
        <v>12270.41641417531</v>
      </c>
      <c r="U510" s="6">
        <v>0</v>
      </c>
      <c r="V510" s="3">
        <v>0</v>
      </c>
    </row>
    <row r="511" spans="1:22">
      <c r="A511" s="2">
        <v>41253</v>
      </c>
      <c r="B511" s="3">
        <v>15316.59913497575</v>
      </c>
      <c r="C511" s="4" t="s">
        <v>26</v>
      </c>
      <c r="D511" s="4" t="s">
        <v>27</v>
      </c>
      <c r="E511" s="4"/>
      <c r="F511" s="5">
        <v>0.531659913497575</v>
      </c>
      <c r="G511" s="3">
        <v>0.5085712075233459</v>
      </c>
      <c r="H511" s="4">
        <v>14914.93979858804</v>
      </c>
      <c r="I511" s="6">
        <v>20392.03840031247</v>
      </c>
      <c r="J511" s="3">
        <v>10370.80359310935</v>
      </c>
      <c r="K511" s="3">
        <v>58.12400054931641</v>
      </c>
      <c r="L511" s="4">
        <v>12467.05388506132</v>
      </c>
      <c r="M511" s="6">
        <v>75.62781987063839</v>
      </c>
      <c r="N511" s="3">
        <v>4395.791443704588</v>
      </c>
      <c r="O511" s="3">
        <v>23.00928115844727</v>
      </c>
      <c r="P511" s="4">
        <v>12373.65420308154</v>
      </c>
      <c r="Q511" s="6">
        <v>23.90357588202582</v>
      </c>
      <c r="R511" s="3">
        <v>550.004098161811</v>
      </c>
      <c r="S511" s="3">
        <v>103.7706909179688</v>
      </c>
      <c r="T511" s="4">
        <v>12277.94669711518</v>
      </c>
      <c r="U511" s="6">
        <v>0</v>
      </c>
      <c r="V511" s="3">
        <v>0</v>
      </c>
    </row>
    <row r="512" spans="1:22">
      <c r="A512" s="2">
        <v>41254</v>
      </c>
      <c r="B512" s="3">
        <v>15775.18957717224</v>
      </c>
      <c r="C512" s="4" t="s">
        <v>25</v>
      </c>
      <c r="D512" s="4" t="s">
        <v>27</v>
      </c>
      <c r="E512" s="4"/>
      <c r="F512" s="5">
        <v>0.5775189577172244</v>
      </c>
      <c r="G512" s="3">
        <v>0.5281854271888733</v>
      </c>
      <c r="H512" s="4">
        <v>15490.16879539316</v>
      </c>
      <c r="I512" s="6">
        <v>20392.03840031247</v>
      </c>
      <c r="J512" s="3">
        <v>10770.77751372095</v>
      </c>
      <c r="K512" s="3">
        <v>58.88266372680664</v>
      </c>
      <c r="L512" s="4">
        <v>12629.78003303796</v>
      </c>
      <c r="M512" s="6">
        <v>75.62781987063839</v>
      </c>
      <c r="N512" s="3">
        <v>4453.167485834306</v>
      </c>
      <c r="O512" s="3">
        <v>23.06117630004883</v>
      </c>
      <c r="P512" s="4">
        <v>12401.56174754483</v>
      </c>
      <c r="Q512" s="6">
        <v>23.90357588202582</v>
      </c>
      <c r="R512" s="3">
        <v>551.2445776169925</v>
      </c>
      <c r="S512" s="3">
        <v>104.4388427734375</v>
      </c>
      <c r="T512" s="4">
        <v>12357.00112755651</v>
      </c>
      <c r="U512" s="6">
        <v>0</v>
      </c>
      <c r="V512" s="3">
        <v>0</v>
      </c>
    </row>
    <row r="513" spans="1:22">
      <c r="A513" s="2">
        <v>41255</v>
      </c>
      <c r="B513" s="3">
        <v>15691.71832252965</v>
      </c>
      <c r="C513" s="4" t="s">
        <v>25</v>
      </c>
      <c r="D513" s="4" t="s">
        <v>27</v>
      </c>
      <c r="E513" s="4"/>
      <c r="F513" s="5">
        <v>0.5691718322529651</v>
      </c>
      <c r="G513" s="3">
        <v>0.5246011018753052</v>
      </c>
      <c r="H513" s="4">
        <v>15385.05077950948</v>
      </c>
      <c r="I513" s="6">
        <v>20392.03840031247</v>
      </c>
      <c r="J513" s="3">
        <v>10697.68581428746</v>
      </c>
      <c r="K513" s="3">
        <v>58.75772094726562</v>
      </c>
      <c r="L513" s="4">
        <v>12602.98097670381</v>
      </c>
      <c r="M513" s="6">
        <v>75.62781987063839</v>
      </c>
      <c r="N513" s="3">
        <v>4443.718335809041</v>
      </c>
      <c r="O513" s="3">
        <v>23.02225303649902</v>
      </c>
      <c r="P513" s="4">
        <v>12380.63006348638</v>
      </c>
      <c r="Q513" s="6">
        <v>23.90357588202582</v>
      </c>
      <c r="R513" s="3">
        <v>550.3141724331537</v>
      </c>
      <c r="S513" s="3">
        <v>104.5183792114258</v>
      </c>
      <c r="T513" s="4">
        <v>12366.41172449347</v>
      </c>
      <c r="U513" s="6">
        <v>0</v>
      </c>
      <c r="V513" s="3">
        <v>0</v>
      </c>
    </row>
    <row r="514" spans="1:22">
      <c r="A514" s="2">
        <v>41256</v>
      </c>
      <c r="B514" s="3">
        <v>15412.83433878065</v>
      </c>
      <c r="C514" s="4" t="s">
        <v>26</v>
      </c>
      <c r="D514" s="4" t="s">
        <v>27</v>
      </c>
      <c r="E514" s="4"/>
      <c r="F514" s="5">
        <v>0.541283433878065</v>
      </c>
      <c r="G514" s="3">
        <v>0.5127528309822083</v>
      </c>
      <c r="H514" s="4">
        <v>15037.57486173489</v>
      </c>
      <c r="I514" s="6">
        <v>20392.03840031247</v>
      </c>
      <c r="J514" s="3">
        <v>10456.07541925812</v>
      </c>
      <c r="K514" s="3">
        <v>58.29357147216797</v>
      </c>
      <c r="L514" s="4">
        <v>12503.42526026864</v>
      </c>
      <c r="M514" s="6">
        <v>75.62781987063839</v>
      </c>
      <c r="N514" s="3">
        <v>4408.615722913304</v>
      </c>
      <c r="O514" s="3">
        <v>22.93143081665039</v>
      </c>
      <c r="P514" s="4">
        <v>12331.78878354267</v>
      </c>
      <c r="Q514" s="6">
        <v>23.90357588202582</v>
      </c>
      <c r="R514" s="3">
        <v>548.1431966092279</v>
      </c>
      <c r="S514" s="3">
        <v>103.8820419311523</v>
      </c>
      <c r="T514" s="4">
        <v>12291.12153282692</v>
      </c>
      <c r="U514" s="6">
        <v>0</v>
      </c>
      <c r="V514" s="3">
        <v>0</v>
      </c>
    </row>
    <row r="515" spans="1:22">
      <c r="A515" s="2">
        <v>41257</v>
      </c>
      <c r="B515" s="3">
        <v>15072.39611918456</v>
      </c>
      <c r="C515" s="4" t="s">
        <v>26</v>
      </c>
      <c r="D515" s="4" t="s">
        <v>27</v>
      </c>
      <c r="E515" s="4"/>
      <c r="F515" s="5">
        <v>0.5072396119184563</v>
      </c>
      <c r="G515" s="3">
        <v>0.4982169270515442</v>
      </c>
      <c r="H515" s="4">
        <v>14611.27834939456</v>
      </c>
      <c r="I515" s="6">
        <v>20392.03840031247</v>
      </c>
      <c r="J515" s="3">
        <v>10159.65870812076</v>
      </c>
      <c r="K515" s="3">
        <v>57.74019241333008</v>
      </c>
      <c r="L515" s="4">
        <v>12384.73063360503</v>
      </c>
      <c r="M515" s="6">
        <v>75.62781987063839</v>
      </c>
      <c r="N515" s="3">
        <v>4366.764871131329</v>
      </c>
      <c r="O515" s="3">
        <v>22.84062194824219</v>
      </c>
      <c r="P515" s="4">
        <v>12282.95468357586</v>
      </c>
      <c r="Q515" s="6">
        <v>23.90357588202582</v>
      </c>
      <c r="R515" s="3">
        <v>545.9725399324715</v>
      </c>
      <c r="S515" s="3">
        <v>103.5479431152344</v>
      </c>
      <c r="T515" s="4">
        <v>12251.5916095208</v>
      </c>
      <c r="U515" s="6">
        <v>0</v>
      </c>
      <c r="V515" s="3">
        <v>0</v>
      </c>
    </row>
    <row r="516" spans="1:22">
      <c r="A516" s="2">
        <v>41260</v>
      </c>
      <c r="B516" s="3">
        <v>15534.74106902648</v>
      </c>
      <c r="C516" s="4" t="s">
        <v>26</v>
      </c>
      <c r="D516" s="4" t="s">
        <v>27</v>
      </c>
      <c r="E516" s="4"/>
      <c r="F516" s="5">
        <v>0.5534741069026479</v>
      </c>
      <c r="G516" s="3">
        <v>0.5176323056221008</v>
      </c>
      <c r="H516" s="4">
        <v>15180.67590525866</v>
      </c>
      <c r="I516" s="6">
        <v>20392.03840031247</v>
      </c>
      <c r="J516" s="3">
        <v>10555.57785348816</v>
      </c>
      <c r="K516" s="3">
        <v>58.5078010559082</v>
      </c>
      <c r="L516" s="4">
        <v>12549.37550008391</v>
      </c>
      <c r="M516" s="6">
        <v>75.62781987063839</v>
      </c>
      <c r="N516" s="3">
        <v>4424.817439283373</v>
      </c>
      <c r="O516" s="3">
        <v>23.19091415405273</v>
      </c>
      <c r="P516" s="4">
        <v>12471.33060870306</v>
      </c>
      <c r="Q516" s="6">
        <v>23.90357588202582</v>
      </c>
      <c r="R516" s="3">
        <v>554.345776254946</v>
      </c>
      <c r="S516" s="3">
        <v>104.788818359375</v>
      </c>
      <c r="T516" s="4">
        <v>12398.40955946942</v>
      </c>
      <c r="U516" s="6">
        <v>0</v>
      </c>
      <c r="V516" s="3">
        <v>0</v>
      </c>
    </row>
    <row r="517" spans="1:22">
      <c r="A517" s="2">
        <v>41261</v>
      </c>
      <c r="B517" s="3">
        <v>16095.42178139401</v>
      </c>
      <c r="C517" s="4" t="s">
        <v>25</v>
      </c>
      <c r="D517" s="4" t="s">
        <v>27</v>
      </c>
      <c r="E517" s="4"/>
      <c r="F517" s="5">
        <v>0.6095421781394006</v>
      </c>
      <c r="G517" s="3">
        <v>0.5416269898414612</v>
      </c>
      <c r="H517" s="4">
        <v>15884.37140615165</v>
      </c>
      <c r="I517" s="6">
        <v>20392.03840031247</v>
      </c>
      <c r="J517" s="3">
        <v>11044.87837549273</v>
      </c>
      <c r="K517" s="3">
        <v>59.4003791809082</v>
      </c>
      <c r="L517" s="4">
        <v>12740.82515041485</v>
      </c>
      <c r="M517" s="6">
        <v>75.62781987063839</v>
      </c>
      <c r="N517" s="3">
        <v>4492.321176941345</v>
      </c>
      <c r="O517" s="3">
        <v>23.35308456420898</v>
      </c>
      <c r="P517" s="4">
        <v>12558.54065943985</v>
      </c>
      <c r="Q517" s="6">
        <v>23.90357588202582</v>
      </c>
      <c r="R517" s="3">
        <v>558.2222289599353</v>
      </c>
      <c r="S517" s="3">
        <v>105.8546752929688</v>
      </c>
      <c r="T517" s="4">
        <v>12524.51968268099</v>
      </c>
      <c r="U517" s="6">
        <v>0</v>
      </c>
      <c r="V517" s="3">
        <v>0</v>
      </c>
    </row>
    <row r="518" spans="1:22">
      <c r="A518" s="2">
        <v>41262</v>
      </c>
      <c r="B518" s="3">
        <v>15913.29260408136</v>
      </c>
      <c r="C518" s="4" t="s">
        <v>25</v>
      </c>
      <c r="D518" s="4" t="s">
        <v>27</v>
      </c>
      <c r="E518" s="4"/>
      <c r="F518" s="5">
        <v>0.5913292604081364</v>
      </c>
      <c r="G518" s="3">
        <v>0.5338609218597412</v>
      </c>
      <c r="H518" s="4">
        <v>15656.6148310534</v>
      </c>
      <c r="I518" s="6">
        <v>20392.03840031247</v>
      </c>
      <c r="J518" s="3">
        <v>10886.51241899006</v>
      </c>
      <c r="K518" s="3">
        <v>59.14152526855469</v>
      </c>
      <c r="L518" s="4">
        <v>12685.30340994325</v>
      </c>
      <c r="M518" s="6">
        <v>75.62781987063839</v>
      </c>
      <c r="N518" s="3">
        <v>4472.744619885063</v>
      </c>
      <c r="O518" s="3">
        <v>23.17793655395508</v>
      </c>
      <c r="P518" s="4">
        <v>12464.35167116526</v>
      </c>
      <c r="Q518" s="6">
        <v>23.90357588202582</v>
      </c>
      <c r="R518" s="3">
        <v>554.0355652062451</v>
      </c>
      <c r="S518" s="3">
        <v>105.0751724243164</v>
      </c>
      <c r="T518" s="4">
        <v>12432.29041652792</v>
      </c>
      <c r="U518" s="6">
        <v>0</v>
      </c>
      <c r="V518" s="3">
        <v>0</v>
      </c>
    </row>
    <row r="519" spans="1:22">
      <c r="A519" s="2">
        <v>41263</v>
      </c>
      <c r="B519" s="3">
        <v>15923.10776822819</v>
      </c>
      <c r="C519" s="4" t="s">
        <v>25</v>
      </c>
      <c r="D519" s="4" t="s">
        <v>27</v>
      </c>
      <c r="E519" s="4"/>
      <c r="F519" s="5">
        <v>0.5923107768228191</v>
      </c>
      <c r="G519" s="3">
        <v>0.5342586040496826</v>
      </c>
      <c r="H519" s="4">
        <v>15668.27771293543</v>
      </c>
      <c r="I519" s="6">
        <v>20392.03840031247</v>
      </c>
      <c r="J519" s="3">
        <v>10894.62196947846</v>
      </c>
      <c r="K519" s="3">
        <v>59.14152526855469</v>
      </c>
      <c r="L519" s="4">
        <v>12685.30340994325</v>
      </c>
      <c r="M519" s="6">
        <v>75.62781987063839</v>
      </c>
      <c r="N519" s="3">
        <v>4472.744619885063</v>
      </c>
      <c r="O519" s="3">
        <v>23.24929046630859</v>
      </c>
      <c r="P519" s="4">
        <v>12502.7235190913</v>
      </c>
      <c r="Q519" s="6">
        <v>23.90357588202582</v>
      </c>
      <c r="R519" s="3">
        <v>555.7411788646668</v>
      </c>
      <c r="S519" s="3">
        <v>105.7273941040039</v>
      </c>
      <c r="T519" s="4">
        <v>12509.46001949641</v>
      </c>
      <c r="U519" s="6">
        <v>0</v>
      </c>
      <c r="V519" s="3">
        <v>0</v>
      </c>
    </row>
    <row r="520" spans="1:22">
      <c r="A520" s="2">
        <v>41264</v>
      </c>
      <c r="B520" s="3">
        <v>15534.98285410042</v>
      </c>
      <c r="C520" s="4" t="s">
        <v>26</v>
      </c>
      <c r="D520" s="4" t="s">
        <v>27</v>
      </c>
      <c r="E520" s="4"/>
      <c r="F520" s="5">
        <v>0.5534982854100419</v>
      </c>
      <c r="G520" s="3">
        <v>0.5176323056221008</v>
      </c>
      <c r="H520" s="4">
        <v>15180.67590525866</v>
      </c>
      <c r="I520" s="6">
        <v>20392.03840031247</v>
      </c>
      <c r="J520" s="3">
        <v>10555.57785348816</v>
      </c>
      <c r="K520" s="3">
        <v>58.51950073242188</v>
      </c>
      <c r="L520" s="4">
        <v>12551.88497114845</v>
      </c>
      <c r="M520" s="6">
        <v>75.62781987063839</v>
      </c>
      <c r="N520" s="3">
        <v>4425.702260311293</v>
      </c>
      <c r="O520" s="3">
        <v>23.16401290893555</v>
      </c>
      <c r="P520" s="4">
        <v>12456.86398097922</v>
      </c>
      <c r="Q520" s="6">
        <v>23.90357588202582</v>
      </c>
      <c r="R520" s="3">
        <v>553.7027403009664</v>
      </c>
      <c r="S520" s="3">
        <v>104.7410888671875</v>
      </c>
      <c r="T520" s="4">
        <v>12392.7622986121</v>
      </c>
      <c r="U520" s="6">
        <v>0</v>
      </c>
      <c r="V520" s="3">
        <v>0</v>
      </c>
    </row>
    <row r="521" spans="1:22">
      <c r="A521" s="2">
        <v>41267</v>
      </c>
      <c r="B521" s="3">
        <v>15434.46221721527</v>
      </c>
      <c r="C521" s="4" t="s">
        <v>26</v>
      </c>
      <c r="D521" s="4" t="s">
        <v>27</v>
      </c>
      <c r="E521" s="4"/>
      <c r="F521" s="5">
        <v>0.5434462217215275</v>
      </c>
      <c r="G521" s="3">
        <v>0.5132508873939514</v>
      </c>
      <c r="H521" s="4">
        <v>15052.18143262912</v>
      </c>
      <c r="I521" s="6">
        <v>20392.03840031247</v>
      </c>
      <c r="J521" s="3">
        <v>10466.23180473191</v>
      </c>
      <c r="K521" s="3">
        <v>58.40284729003906</v>
      </c>
      <c r="L521" s="4">
        <v>12526.86390001914</v>
      </c>
      <c r="M521" s="6">
        <v>75.62781987063839</v>
      </c>
      <c r="N521" s="3">
        <v>4416.880014783475</v>
      </c>
      <c r="O521" s="3">
        <v>23.06560325622559</v>
      </c>
      <c r="P521" s="4">
        <v>12403.9424227396</v>
      </c>
      <c r="Q521" s="6">
        <v>23.90357588202582</v>
      </c>
      <c r="R521" s="3">
        <v>551.3503976998901</v>
      </c>
      <c r="S521" s="3">
        <v>104.4366607666016</v>
      </c>
      <c r="T521" s="4">
        <v>12356.74295674366</v>
      </c>
      <c r="U521" s="6">
        <v>0</v>
      </c>
      <c r="V521" s="3">
        <v>0</v>
      </c>
    </row>
    <row r="522" spans="1:22">
      <c r="A522" s="2">
        <v>41269</v>
      </c>
      <c r="B522" s="3">
        <v>15143.37397298096</v>
      </c>
      <c r="C522" s="4" t="s">
        <v>26</v>
      </c>
      <c r="D522" s="4" t="s">
        <v>27</v>
      </c>
      <c r="E522" s="4"/>
      <c r="F522" s="5">
        <v>0.5143373972980962</v>
      </c>
      <c r="G522" s="3">
        <v>0.5011044144630432</v>
      </c>
      <c r="H522" s="4">
        <v>14695.96010147686</v>
      </c>
      <c r="I522" s="6">
        <v>20392.03840031247</v>
      </c>
      <c r="J522" s="3">
        <v>10218.54046229647</v>
      </c>
      <c r="K522" s="3">
        <v>57.89122772216797</v>
      </c>
      <c r="L522" s="4">
        <v>12417.12629316104</v>
      </c>
      <c r="M522" s="6">
        <v>75.62781987063839</v>
      </c>
      <c r="N522" s="3">
        <v>4378.187342262227</v>
      </c>
      <c r="O522" s="3">
        <v>22.86880302429199</v>
      </c>
      <c r="P522" s="4">
        <v>12298.10956337022</v>
      </c>
      <c r="Q522" s="6">
        <v>23.90357588202582</v>
      </c>
      <c r="R522" s="3">
        <v>546.6461684222651</v>
      </c>
      <c r="S522" s="3">
        <v>103.9399566650391</v>
      </c>
      <c r="T522" s="4">
        <v>12297.97389170926</v>
      </c>
      <c r="U522" s="6">
        <v>0</v>
      </c>
      <c r="V522" s="3">
        <v>0</v>
      </c>
    </row>
    <row r="523" spans="1:22">
      <c r="A523" s="2">
        <v>41270</v>
      </c>
      <c r="B523" s="3">
        <v>15078.79215155299</v>
      </c>
      <c r="C523" s="4" t="s">
        <v>26</v>
      </c>
      <c r="D523" s="4" t="s">
        <v>27</v>
      </c>
      <c r="E523" s="4"/>
      <c r="F523" s="5">
        <v>0.5078792151552984</v>
      </c>
      <c r="G523" s="3">
        <v>0.4983163475990295</v>
      </c>
      <c r="H523" s="4">
        <v>14614.19406986507</v>
      </c>
      <c r="I523" s="6">
        <v>20392.03840031247</v>
      </c>
      <c r="J523" s="3">
        <v>10161.68609574287</v>
      </c>
      <c r="K523" s="3">
        <v>57.80149078369141</v>
      </c>
      <c r="L523" s="4">
        <v>12397.87856009218</v>
      </c>
      <c r="M523" s="6">
        <v>75.62781987063839</v>
      </c>
      <c r="N523" s="3">
        <v>4371.400733243378</v>
      </c>
      <c r="O523" s="3">
        <v>22.82944297790527</v>
      </c>
      <c r="P523" s="4">
        <v>12276.94299149634</v>
      </c>
      <c r="Q523" s="6">
        <v>23.90357588202582</v>
      </c>
      <c r="R523" s="3">
        <v>545.7053225667402</v>
      </c>
      <c r="S523" s="3">
        <v>103.8438034057617</v>
      </c>
      <c r="T523" s="4">
        <v>12286.59722473598</v>
      </c>
      <c r="U523" s="6">
        <v>0</v>
      </c>
      <c r="V523" s="3">
        <v>0</v>
      </c>
    </row>
    <row r="524" spans="1:22">
      <c r="A524" s="2">
        <v>41271</v>
      </c>
      <c r="B524" s="3">
        <v>14736.82833933477</v>
      </c>
      <c r="C524" s="4" t="s">
        <v>26</v>
      </c>
      <c r="D524" s="4" t="s">
        <v>27</v>
      </c>
      <c r="E524" s="4"/>
      <c r="F524" s="5">
        <v>0.4736828339334771</v>
      </c>
      <c r="G524" s="3">
        <v>0.4838797748088837</v>
      </c>
      <c r="H524" s="4">
        <v>14190.81065594446</v>
      </c>
      <c r="I524" s="6">
        <v>20392.03840031247</v>
      </c>
      <c r="J524" s="3">
        <v>9867.294949037305</v>
      </c>
      <c r="K524" s="3">
        <v>57.24502563476562</v>
      </c>
      <c r="L524" s="4">
        <v>12278.52199600072</v>
      </c>
      <c r="M524" s="6">
        <v>75.62781987063839</v>
      </c>
      <c r="N524" s="3">
        <v>4329.316487196132</v>
      </c>
      <c r="O524" s="3">
        <v>22.5998363494873</v>
      </c>
      <c r="P524" s="4">
        <v>12153.46790319545</v>
      </c>
      <c r="Q524" s="6">
        <v>23.90357588202582</v>
      </c>
      <c r="R524" s="3">
        <v>540.2169031013351</v>
      </c>
      <c r="S524" s="3">
        <v>102.6901473999023</v>
      </c>
      <c r="T524" s="4">
        <v>12150.09888574019</v>
      </c>
      <c r="U524" s="6">
        <v>0</v>
      </c>
      <c r="V524" s="3">
        <v>0</v>
      </c>
    </row>
    <row r="525" spans="1:22">
      <c r="A525" s="2">
        <v>41274</v>
      </c>
      <c r="B525" s="3">
        <v>14736.82833933477</v>
      </c>
      <c r="C525" s="4" t="s">
        <v>26</v>
      </c>
      <c r="D525" s="4" t="s">
        <v>26</v>
      </c>
      <c r="E525" s="4" t="s">
        <v>4</v>
      </c>
      <c r="F525" s="5">
        <v>0.4736828339334771</v>
      </c>
      <c r="G525" s="3">
        <v>0.5154415369033813</v>
      </c>
      <c r="H525" s="4">
        <v>15116.42692091003</v>
      </c>
      <c r="I525" s="6">
        <v>12865.80975320917</v>
      </c>
      <c r="J525" s="3">
        <v>6631.572752700647</v>
      </c>
      <c r="K525" s="3">
        <v>58.45668792724609</v>
      </c>
      <c r="L525" s="4">
        <v>12538.41221257372</v>
      </c>
      <c r="M525" s="6">
        <v>113.4442095137883</v>
      </c>
      <c r="N525" s="3">
        <v>6631.572752700647</v>
      </c>
      <c r="O525" s="3">
        <v>22.90816688537598</v>
      </c>
      <c r="P525" s="4">
        <v>12319.27818666606</v>
      </c>
      <c r="Q525" s="6">
        <v>64.33002000147995</v>
      </c>
      <c r="R525" s="3">
        <v>1473.682833933477</v>
      </c>
      <c r="S525" s="3">
        <v>104.4527053833008</v>
      </c>
      <c r="T525" s="4">
        <v>12358.64132464375</v>
      </c>
      <c r="U525" s="6">
        <v>0</v>
      </c>
      <c r="V525" s="3">
        <v>0</v>
      </c>
    </row>
    <row r="526" spans="1:22">
      <c r="A526" s="2">
        <v>41276</v>
      </c>
      <c r="B526" s="3">
        <v>15593.30361118711</v>
      </c>
      <c r="C526" s="4" t="s">
        <v>24</v>
      </c>
      <c r="D526" s="4" t="s">
        <v>26</v>
      </c>
      <c r="E526" s="4"/>
      <c r="F526" s="5">
        <v>0.5593303611187113</v>
      </c>
      <c r="G526" s="3">
        <v>0.5635302066802979</v>
      </c>
      <c r="H526" s="4">
        <v>16526.73014709879</v>
      </c>
      <c r="I526" s="6">
        <v>12865.80975320917</v>
      </c>
      <c r="J526" s="3">
        <v>7250.272429335355</v>
      </c>
      <c r="K526" s="3">
        <v>60.3145751953125</v>
      </c>
      <c r="L526" s="4">
        <v>12936.91163560811</v>
      </c>
      <c r="M526" s="6">
        <v>113.4442095137883</v>
      </c>
      <c r="N526" s="3">
        <v>6842.339305192172</v>
      </c>
      <c r="O526" s="3">
        <v>23.32801818847656</v>
      </c>
      <c r="P526" s="4">
        <v>12545.06076568299</v>
      </c>
      <c r="Q526" s="6">
        <v>64.33002000147995</v>
      </c>
      <c r="R526" s="3">
        <v>1500.691876659585</v>
      </c>
      <c r="S526" s="3">
        <v>107.0323715209961</v>
      </c>
      <c r="T526" s="4">
        <v>12663.86241409389</v>
      </c>
      <c r="U526" s="6">
        <v>0</v>
      </c>
      <c r="V526" s="3">
        <v>0</v>
      </c>
    </row>
    <row r="527" spans="1:22">
      <c r="A527" s="2">
        <v>41277</v>
      </c>
      <c r="B527" s="3">
        <v>15452.64101756157</v>
      </c>
      <c r="C527" s="4" t="s">
        <v>24</v>
      </c>
      <c r="D527" s="4" t="s">
        <v>26</v>
      </c>
      <c r="E527" s="4"/>
      <c r="F527" s="5">
        <v>0.5452641017561568</v>
      </c>
      <c r="G527" s="3">
        <v>0.5553668141365051</v>
      </c>
      <c r="H527" s="4">
        <v>16287.32117832165</v>
      </c>
      <c r="I527" s="6">
        <v>12865.80975320917</v>
      </c>
      <c r="J527" s="3">
        <v>7145.243773926151</v>
      </c>
      <c r="K527" s="3">
        <v>60.00046539306641</v>
      </c>
      <c r="L527" s="4">
        <v>12869.53802413232</v>
      </c>
      <c r="M527" s="6">
        <v>113.4442095137883</v>
      </c>
      <c r="N527" s="3">
        <v>6806.705366975832</v>
      </c>
      <c r="O527" s="3">
        <v>23.32801818847656</v>
      </c>
      <c r="P527" s="4">
        <v>12545.06076568299</v>
      </c>
      <c r="Q527" s="6">
        <v>64.33002000147995</v>
      </c>
      <c r="R527" s="3">
        <v>1500.691876659585</v>
      </c>
      <c r="S527" s="3">
        <v>106.9362182617188</v>
      </c>
      <c r="T527" s="4">
        <v>12652.48574712061</v>
      </c>
      <c r="U527" s="6">
        <v>0</v>
      </c>
      <c r="V527" s="3">
        <v>0</v>
      </c>
    </row>
    <row r="528" spans="1:22">
      <c r="A528" s="2">
        <v>41278</v>
      </c>
      <c r="B528" s="3">
        <v>15367.38491077635</v>
      </c>
      <c r="C528" s="4" t="s">
        <v>25</v>
      </c>
      <c r="D528" s="4" t="s">
        <v>26</v>
      </c>
      <c r="E528" s="4"/>
      <c r="F528" s="5">
        <v>0.5367384910776354</v>
      </c>
      <c r="G528" s="3">
        <v>0.54989093542099</v>
      </c>
      <c r="H528" s="4">
        <v>16126.72930804255</v>
      </c>
      <c r="I528" s="6">
        <v>12865.80975320917</v>
      </c>
      <c r="J528" s="3">
        <v>7074.792160140686</v>
      </c>
      <c r="K528" s="3">
        <v>59.80300521850586</v>
      </c>
      <c r="L528" s="4">
        <v>12827.184665569</v>
      </c>
      <c r="M528" s="6">
        <v>113.4442095137883</v>
      </c>
      <c r="N528" s="3">
        <v>6784.304653562356</v>
      </c>
      <c r="O528" s="3">
        <v>23.44610023498535</v>
      </c>
      <c r="P528" s="4">
        <v>12608.56150701561</v>
      </c>
      <c r="Q528" s="6">
        <v>64.33002000147995</v>
      </c>
      <c r="R528" s="3">
        <v>1508.288097073312</v>
      </c>
      <c r="S528" s="3">
        <v>107.3848419189453</v>
      </c>
      <c r="T528" s="4">
        <v>12705.56602732079</v>
      </c>
      <c r="U528" s="6">
        <v>0</v>
      </c>
      <c r="V528" s="3">
        <v>0</v>
      </c>
    </row>
    <row r="529" spans="1:22">
      <c r="A529" s="2">
        <v>41281</v>
      </c>
      <c r="B529" s="3">
        <v>15362.33789312488</v>
      </c>
      <c r="C529" s="4" t="s">
        <v>25</v>
      </c>
      <c r="D529" s="4" t="s">
        <v>26</v>
      </c>
      <c r="E529" s="4"/>
      <c r="F529" s="5">
        <v>0.5362337893124882</v>
      </c>
      <c r="G529" s="3">
        <v>0.550488293170929</v>
      </c>
      <c r="H529" s="4">
        <v>16144.24810333957</v>
      </c>
      <c r="I529" s="6">
        <v>12865.80975320917</v>
      </c>
      <c r="J529" s="3">
        <v>7082.477651306006</v>
      </c>
      <c r="K529" s="3">
        <v>59.82096862792969</v>
      </c>
      <c r="L529" s="4">
        <v>12831.03764869352</v>
      </c>
      <c r="M529" s="6">
        <v>113.4442095137883</v>
      </c>
      <c r="N529" s="3">
        <v>6786.342498344615</v>
      </c>
      <c r="O529" s="3">
        <v>23.21649742126465</v>
      </c>
      <c r="P529" s="4">
        <v>12485.08847013668</v>
      </c>
      <c r="Q529" s="6">
        <v>64.33002000147995</v>
      </c>
      <c r="R529" s="3">
        <v>1493.517743474262</v>
      </c>
      <c r="S529" s="3">
        <v>107.0964202880859</v>
      </c>
      <c r="T529" s="4">
        <v>12671.44053987669</v>
      </c>
      <c r="U529" s="6">
        <v>0</v>
      </c>
      <c r="V529" s="3">
        <v>0</v>
      </c>
    </row>
    <row r="530" spans="1:22">
      <c r="A530" s="2">
        <v>41282</v>
      </c>
      <c r="B530" s="3">
        <v>15303.45739685431</v>
      </c>
      <c r="C530" s="4" t="s">
        <v>25</v>
      </c>
      <c r="D530" s="4" t="s">
        <v>26</v>
      </c>
      <c r="E530" s="4"/>
      <c r="F530" s="5">
        <v>0.530345739685431</v>
      </c>
      <c r="G530" s="3">
        <v>0.5473016500473022</v>
      </c>
      <c r="H530" s="4">
        <v>16050.79296933791</v>
      </c>
      <c r="I530" s="6">
        <v>12865.80975320917</v>
      </c>
      <c r="J530" s="3">
        <v>7041.478907126053</v>
      </c>
      <c r="K530" s="3">
        <v>59.70426559448242</v>
      </c>
      <c r="L530" s="4">
        <v>12806.00594074523</v>
      </c>
      <c r="M530" s="6">
        <v>113.4442095137883</v>
      </c>
      <c r="N530" s="3">
        <v>6773.103214967328</v>
      </c>
      <c r="O530" s="3">
        <v>23.14433097839355</v>
      </c>
      <c r="P530" s="4">
        <v>12446.27966933129</v>
      </c>
      <c r="Q530" s="6">
        <v>64.33002000147995</v>
      </c>
      <c r="R530" s="3">
        <v>1488.875274760929</v>
      </c>
      <c r="S530" s="3">
        <v>106.7759857177734</v>
      </c>
      <c r="T530" s="4">
        <v>12633.52734358392</v>
      </c>
      <c r="U530" s="6">
        <v>0</v>
      </c>
      <c r="V530" s="3">
        <v>0</v>
      </c>
    </row>
    <row r="531" spans="1:22">
      <c r="A531" s="2">
        <v>41283</v>
      </c>
      <c r="B531" s="3">
        <v>15397.70070875964</v>
      </c>
      <c r="C531" s="4" t="s">
        <v>24</v>
      </c>
      <c r="D531" s="4" t="s">
        <v>26</v>
      </c>
      <c r="E531" s="4"/>
      <c r="F531" s="5">
        <v>0.5397700708759643</v>
      </c>
      <c r="G531" s="3">
        <v>0.5528779029846191</v>
      </c>
      <c r="H531" s="4">
        <v>16214.32852862921</v>
      </c>
      <c r="I531" s="6">
        <v>12865.80975320917</v>
      </c>
      <c r="J531" s="3">
        <v>7113.221916553345</v>
      </c>
      <c r="K531" s="3">
        <v>59.92864608764648</v>
      </c>
      <c r="L531" s="4">
        <v>12854.13345558584</v>
      </c>
      <c r="M531" s="6">
        <v>113.4442095137883</v>
      </c>
      <c r="N531" s="3">
        <v>6798.55788264464</v>
      </c>
      <c r="O531" s="3">
        <v>23.0984058380127</v>
      </c>
      <c r="P531" s="4">
        <v>12421.58260024915</v>
      </c>
      <c r="Q531" s="6">
        <v>64.33002000147995</v>
      </c>
      <c r="R531" s="3">
        <v>1485.920909561658</v>
      </c>
      <c r="S531" s="3">
        <v>107.0964202880859</v>
      </c>
      <c r="T531" s="4">
        <v>12671.44053987669</v>
      </c>
      <c r="U531" s="6">
        <v>0</v>
      </c>
      <c r="V531" s="3">
        <v>0</v>
      </c>
    </row>
    <row r="532" spans="1:22">
      <c r="A532" s="2">
        <v>41284</v>
      </c>
      <c r="B532" s="3">
        <v>15570.29051365338</v>
      </c>
      <c r="C532" s="4" t="s">
        <v>24</v>
      </c>
      <c r="D532" s="4" t="s">
        <v>26</v>
      </c>
      <c r="E532" s="4"/>
      <c r="F532" s="5">
        <v>0.5570290513653382</v>
      </c>
      <c r="G532" s="3">
        <v>0.5626348257064819</v>
      </c>
      <c r="H532" s="4">
        <v>16500.47118252567</v>
      </c>
      <c r="I532" s="6">
        <v>12865.80975320917</v>
      </c>
      <c r="J532" s="3">
        <v>7238.752628069596</v>
      </c>
      <c r="K532" s="3">
        <v>60.28766632080078</v>
      </c>
      <c r="L532" s="4">
        <v>12931.13993398135</v>
      </c>
      <c r="M532" s="6">
        <v>113.4442095137883</v>
      </c>
      <c r="N532" s="3">
        <v>6839.286649194285</v>
      </c>
      <c r="O532" s="3">
        <v>23.19680976867676</v>
      </c>
      <c r="P532" s="4">
        <v>12474.5010813558</v>
      </c>
      <c r="Q532" s="6">
        <v>64.33002000147995</v>
      </c>
      <c r="R532" s="3">
        <v>1492.251236389501</v>
      </c>
      <c r="S532" s="3">
        <v>107.8815460205078</v>
      </c>
      <c r="T532" s="4">
        <v>12764.33509235519</v>
      </c>
      <c r="U532" s="6">
        <v>0</v>
      </c>
      <c r="V532" s="3">
        <v>0</v>
      </c>
    </row>
    <row r="533" spans="1:22">
      <c r="A533" s="2">
        <v>41285</v>
      </c>
      <c r="B533" s="3">
        <v>15608.03818519645</v>
      </c>
      <c r="C533" s="4" t="s">
        <v>24</v>
      </c>
      <c r="D533" s="4" t="s">
        <v>26</v>
      </c>
      <c r="E533" s="4"/>
      <c r="F533" s="5">
        <v>0.5608038185196447</v>
      </c>
      <c r="G533" s="3">
        <v>0.5647252202033997</v>
      </c>
      <c r="H533" s="4">
        <v>16561.77647786211</v>
      </c>
      <c r="I533" s="6">
        <v>12865.80975320917</v>
      </c>
      <c r="J533" s="3">
        <v>7265.647245976095</v>
      </c>
      <c r="K533" s="3">
        <v>60.36845016479492</v>
      </c>
      <c r="L533" s="4">
        <v>12948.4673121143</v>
      </c>
      <c r="M533" s="6">
        <v>113.4442095137883</v>
      </c>
      <c r="N533" s="3">
        <v>6848.451108517685</v>
      </c>
      <c r="O533" s="3">
        <v>23.22305870056152</v>
      </c>
      <c r="P533" s="4">
        <v>12488.61691592298</v>
      </c>
      <c r="Q533" s="6">
        <v>64.33002000147995</v>
      </c>
      <c r="R533" s="3">
        <v>1493.939830702666</v>
      </c>
      <c r="S533" s="3">
        <v>107.9296646118164</v>
      </c>
      <c r="T533" s="4">
        <v>12770.02839066516</v>
      </c>
      <c r="U533" s="6">
        <v>0</v>
      </c>
      <c r="V533" s="3">
        <v>0</v>
      </c>
    </row>
    <row r="534" spans="1:22">
      <c r="A534" s="2">
        <v>41288</v>
      </c>
      <c r="B534" s="3">
        <v>15481.0292759338</v>
      </c>
      <c r="C534" s="4" t="s">
        <v>24</v>
      </c>
      <c r="D534" s="4" t="s">
        <v>26</v>
      </c>
      <c r="E534" s="4"/>
      <c r="F534" s="5">
        <v>0.5481029275933802</v>
      </c>
      <c r="G534" s="3">
        <v>0.5574571490287781</v>
      </c>
      <c r="H534" s="4">
        <v>16348.62472562424</v>
      </c>
      <c r="I534" s="6">
        <v>12865.80975320917</v>
      </c>
      <c r="J534" s="3">
        <v>7172.13762497063</v>
      </c>
      <c r="K534" s="3">
        <v>60.09919738769531</v>
      </c>
      <c r="L534" s="4">
        <v>12890.71511252241</v>
      </c>
      <c r="M534" s="6">
        <v>113.4442095137883</v>
      </c>
      <c r="N534" s="3">
        <v>6817.905940060227</v>
      </c>
      <c r="O534" s="3">
        <v>23.17713737487793</v>
      </c>
      <c r="P534" s="4">
        <v>12463.9218982628</v>
      </c>
      <c r="Q534" s="6">
        <v>64.33002000147995</v>
      </c>
      <c r="R534" s="3">
        <v>1490.985710902946</v>
      </c>
      <c r="S534" s="3">
        <v>107.8335189819336</v>
      </c>
      <c r="T534" s="4">
        <v>12758.65262638703</v>
      </c>
      <c r="U534" s="6">
        <v>0</v>
      </c>
      <c r="V534" s="3">
        <v>0</v>
      </c>
    </row>
    <row r="535" spans="1:22">
      <c r="A535" s="2">
        <v>41289</v>
      </c>
      <c r="B535" s="3">
        <v>15345.32310519883</v>
      </c>
      <c r="C535" s="4" t="s">
        <v>25</v>
      </c>
      <c r="D535" s="4" t="s">
        <v>26</v>
      </c>
      <c r="E535" s="4"/>
      <c r="F535" s="5">
        <v>0.5345323105198831</v>
      </c>
      <c r="G535" s="3">
        <v>0.5491930246353149</v>
      </c>
      <c r="H535" s="4">
        <v>16106.26157963177</v>
      </c>
      <c r="I535" s="6">
        <v>12865.80975320917</v>
      </c>
      <c r="J535" s="3">
        <v>7065.812972747478</v>
      </c>
      <c r="K535" s="3">
        <v>59.80300521850586</v>
      </c>
      <c r="L535" s="4">
        <v>12827.184665569</v>
      </c>
      <c r="M535" s="6">
        <v>113.4442095137883</v>
      </c>
      <c r="N535" s="3">
        <v>6784.304653562356</v>
      </c>
      <c r="O535" s="3">
        <v>23.24273300170898</v>
      </c>
      <c r="P535" s="4">
        <v>12499.19712472697</v>
      </c>
      <c r="Q535" s="6">
        <v>64.33002000147995</v>
      </c>
      <c r="R535" s="3">
        <v>1495.205478888997</v>
      </c>
      <c r="S535" s="3">
        <v>107.8815460205078</v>
      </c>
      <c r="T535" s="4">
        <v>12764.33509235519</v>
      </c>
      <c r="U535" s="6">
        <v>0</v>
      </c>
      <c r="V535" s="3">
        <v>0</v>
      </c>
    </row>
    <row r="536" spans="1:22">
      <c r="A536" s="2">
        <v>41290</v>
      </c>
      <c r="B536" s="3">
        <v>15445.0699991754</v>
      </c>
      <c r="C536" s="4" t="s">
        <v>24</v>
      </c>
      <c r="D536" s="4" t="s">
        <v>26</v>
      </c>
      <c r="E536" s="4"/>
      <c r="F536" s="5">
        <v>0.5445069999175398</v>
      </c>
      <c r="G536" s="3">
        <v>0.5553668141365051</v>
      </c>
      <c r="H536" s="4">
        <v>16287.32117832165</v>
      </c>
      <c r="I536" s="6">
        <v>12865.80975320917</v>
      </c>
      <c r="J536" s="3">
        <v>7145.243773926151</v>
      </c>
      <c r="K536" s="3">
        <v>60.04533004760742</v>
      </c>
      <c r="L536" s="4">
        <v>12879.16107244991</v>
      </c>
      <c r="M536" s="6">
        <v>113.4442095137883</v>
      </c>
      <c r="N536" s="3">
        <v>6811.795002245347</v>
      </c>
      <c r="O536" s="3">
        <v>23.13121032714844</v>
      </c>
      <c r="P536" s="4">
        <v>12439.22380346967</v>
      </c>
      <c r="Q536" s="6">
        <v>64.33002000147995</v>
      </c>
      <c r="R536" s="3">
        <v>1488.031223003899</v>
      </c>
      <c r="S536" s="3">
        <v>107.8815460205078</v>
      </c>
      <c r="T536" s="4">
        <v>12764.33509235519</v>
      </c>
      <c r="U536" s="6">
        <v>0</v>
      </c>
      <c r="V536" s="3">
        <v>0</v>
      </c>
    </row>
    <row r="537" spans="1:22">
      <c r="A537" s="2">
        <v>41291</v>
      </c>
      <c r="B537" s="3">
        <v>15593.72014968215</v>
      </c>
      <c r="C537" s="4" t="s">
        <v>24</v>
      </c>
      <c r="D537" s="4" t="s">
        <v>26</v>
      </c>
      <c r="E537" s="4"/>
      <c r="F537" s="5">
        <v>0.5593720149682155</v>
      </c>
      <c r="G537" s="3">
        <v>0.5639289617538452</v>
      </c>
      <c r="H537" s="4">
        <v>16538.42449359022</v>
      </c>
      <c r="I537" s="6">
        <v>12865.80975320917</v>
      </c>
      <c r="J537" s="3">
        <v>7255.402736249742</v>
      </c>
      <c r="K537" s="3">
        <v>60.33254241943359</v>
      </c>
      <c r="L537" s="4">
        <v>12940.76543694948</v>
      </c>
      <c r="M537" s="6">
        <v>113.4442095137883</v>
      </c>
      <c r="N537" s="3">
        <v>6844.377582729747</v>
      </c>
      <c r="O537" s="3">
        <v>23.22305870056152</v>
      </c>
      <c r="P537" s="4">
        <v>12488.61691592298</v>
      </c>
      <c r="Q537" s="6">
        <v>64.33002000147995</v>
      </c>
      <c r="R537" s="3">
        <v>1493.939830702666</v>
      </c>
      <c r="S537" s="3">
        <v>108.5545196533203</v>
      </c>
      <c r="T537" s="4">
        <v>12843.96002613122</v>
      </c>
      <c r="U537" s="6">
        <v>0</v>
      </c>
      <c r="V537" s="3">
        <v>0</v>
      </c>
    </row>
    <row r="538" spans="1:22">
      <c r="A538" s="2">
        <v>41292</v>
      </c>
      <c r="B538" s="3">
        <v>15549.27578617035</v>
      </c>
      <c r="C538" s="4" t="s">
        <v>24</v>
      </c>
      <c r="D538" s="4" t="s">
        <v>26</v>
      </c>
      <c r="E538" s="4"/>
      <c r="F538" s="5">
        <v>0.5549275786170353</v>
      </c>
      <c r="G538" s="3">
        <v>0.5607432126998901</v>
      </c>
      <c r="H538" s="4">
        <v>16444.9955800964</v>
      </c>
      <c r="I538" s="6">
        <v>12865.80975320917</v>
      </c>
      <c r="J538" s="3">
        <v>7214.41549500009</v>
      </c>
      <c r="K538" s="3">
        <v>60.19791030883789</v>
      </c>
      <c r="L538" s="4">
        <v>12911.88810982826</v>
      </c>
      <c r="M538" s="6">
        <v>113.4442095137883</v>
      </c>
      <c r="N538" s="3">
        <v>6829.104349368044</v>
      </c>
      <c r="O538" s="3">
        <v>23.40673828125</v>
      </c>
      <c r="P538" s="4">
        <v>12587.39390943075</v>
      </c>
      <c r="Q538" s="6">
        <v>64.33002000147995</v>
      </c>
      <c r="R538" s="3">
        <v>1505.755941802219</v>
      </c>
      <c r="S538" s="3">
        <v>108.8589630126953</v>
      </c>
      <c r="T538" s="4">
        <v>12879.98117338996</v>
      </c>
      <c r="U538" s="6">
        <v>0</v>
      </c>
      <c r="V538" s="3">
        <v>0</v>
      </c>
    </row>
    <row r="539" spans="1:22">
      <c r="A539" s="2">
        <v>41296</v>
      </c>
      <c r="B539" s="3">
        <v>15602.59950767405</v>
      </c>
      <c r="C539" s="4" t="s">
        <v>24</v>
      </c>
      <c r="D539" s="4" t="s">
        <v>26</v>
      </c>
      <c r="E539" s="4"/>
      <c r="F539" s="5">
        <v>0.5602599507674046</v>
      </c>
      <c r="G539" s="3">
        <v>0.5630332827568054</v>
      </c>
      <c r="H539" s="4">
        <v>16512.15678884782</v>
      </c>
      <c r="I539" s="6">
        <v>12865.80975320917</v>
      </c>
      <c r="J539" s="3">
        <v>7243.879100673883</v>
      </c>
      <c r="K539" s="3">
        <v>60.29663467407227</v>
      </c>
      <c r="L539" s="4">
        <v>12933.06356178466</v>
      </c>
      <c r="M539" s="6">
        <v>113.4442095137883</v>
      </c>
      <c r="N539" s="3">
        <v>6840.304056941809</v>
      </c>
      <c r="O539" s="3">
        <v>23.60354232788086</v>
      </c>
      <c r="P539" s="4">
        <v>12693.2288202221</v>
      </c>
      <c r="Q539" s="6">
        <v>64.33002000147995</v>
      </c>
      <c r="R539" s="3">
        <v>1518.416350058354</v>
      </c>
      <c r="S539" s="3">
        <v>109.3877029418945</v>
      </c>
      <c r="T539" s="4">
        <v>12942.54065535848</v>
      </c>
      <c r="U539" s="6">
        <v>0</v>
      </c>
      <c r="V539" s="3">
        <v>0</v>
      </c>
    </row>
    <row r="540" spans="1:22">
      <c r="A540" s="2">
        <v>41297</v>
      </c>
      <c r="B540" s="3">
        <v>15758.39507528554</v>
      </c>
      <c r="C540" s="4" t="s">
        <v>24</v>
      </c>
      <c r="D540" s="4" t="s">
        <v>26</v>
      </c>
      <c r="E540" s="4"/>
      <c r="F540" s="5">
        <v>0.5758395075285536</v>
      </c>
      <c r="G540" s="3">
        <v>0.5721928477287292</v>
      </c>
      <c r="H540" s="4">
        <v>16780.78064744727</v>
      </c>
      <c r="I540" s="6">
        <v>12865.80975320917</v>
      </c>
      <c r="J540" s="3">
        <v>7361.724321024813</v>
      </c>
      <c r="K540" s="3">
        <v>60.66463851928711</v>
      </c>
      <c r="L540" s="4">
        <v>13011.99694085086</v>
      </c>
      <c r="M540" s="6">
        <v>113.4442095137883</v>
      </c>
      <c r="N540" s="3">
        <v>6882.051962260241</v>
      </c>
      <c r="O540" s="3">
        <v>23.54450988769531</v>
      </c>
      <c r="P540" s="4">
        <v>12661.48306525522</v>
      </c>
      <c r="Q540" s="6">
        <v>64.33002000147995</v>
      </c>
      <c r="R540" s="3">
        <v>1514.618792000482</v>
      </c>
      <c r="S540" s="3">
        <v>109.5479507446289</v>
      </c>
      <c r="T540" s="4">
        <v>12961.50086428547</v>
      </c>
      <c r="U540" s="6">
        <v>0</v>
      </c>
      <c r="V540" s="3">
        <v>0</v>
      </c>
    </row>
    <row r="541" spans="1:22">
      <c r="A541" s="2">
        <v>41298</v>
      </c>
      <c r="B541" s="3">
        <v>15377.11662758157</v>
      </c>
      <c r="C541" s="4" t="s">
        <v>25</v>
      </c>
      <c r="D541" s="4" t="s">
        <v>26</v>
      </c>
      <c r="E541" s="4"/>
      <c r="F541" s="5">
        <v>0.5377116627581566</v>
      </c>
      <c r="G541" s="3">
        <v>0.5493930578231812</v>
      </c>
      <c r="H541" s="4">
        <v>16112.12798124989</v>
      </c>
      <c r="I541" s="6">
        <v>12865.80975320917</v>
      </c>
      <c r="J541" s="3">
        <v>7068.386561686892</v>
      </c>
      <c r="K541" s="3">
        <v>59.82993316650391</v>
      </c>
      <c r="L541" s="4">
        <v>12832.96045827998</v>
      </c>
      <c r="M541" s="6">
        <v>113.4442095137883</v>
      </c>
      <c r="N541" s="3">
        <v>6787.359473336823</v>
      </c>
      <c r="O541" s="3">
        <v>23.64946556091309</v>
      </c>
      <c r="P541" s="4">
        <v>12717.92486359326</v>
      </c>
      <c r="Q541" s="6">
        <v>64.33002000147995</v>
      </c>
      <c r="R541" s="3">
        <v>1521.37059255785</v>
      </c>
      <c r="S541" s="3">
        <v>109.6120300292969</v>
      </c>
      <c r="T541" s="4">
        <v>12969.08260084888</v>
      </c>
      <c r="U541" s="6">
        <v>0</v>
      </c>
      <c r="V541" s="3">
        <v>0</v>
      </c>
    </row>
    <row r="542" spans="1:22">
      <c r="A542" s="2">
        <v>41299</v>
      </c>
      <c r="B542" s="3">
        <v>15524.36163272532</v>
      </c>
      <c r="C542" s="4" t="s">
        <v>24</v>
      </c>
      <c r="D542" s="4" t="s">
        <v>26</v>
      </c>
      <c r="E542" s="4"/>
      <c r="F542" s="5">
        <v>0.5524361632725319</v>
      </c>
      <c r="G542" s="3">
        <v>0.5575566291809082</v>
      </c>
      <c r="H542" s="4">
        <v>16351.5421941286</v>
      </c>
      <c r="I542" s="6">
        <v>12865.80975320917</v>
      </c>
      <c r="J542" s="3">
        <v>7173.417517682156</v>
      </c>
      <c r="K542" s="3">
        <v>60.13508605957031</v>
      </c>
      <c r="L542" s="4">
        <v>12898.412896603</v>
      </c>
      <c r="M542" s="6">
        <v>113.4442095137883</v>
      </c>
      <c r="N542" s="3">
        <v>6821.977302071587</v>
      </c>
      <c r="O542" s="3">
        <v>23.76754760742188</v>
      </c>
      <c r="P542" s="4">
        <v>12781.42560492587</v>
      </c>
      <c r="Q542" s="6">
        <v>64.33002000147995</v>
      </c>
      <c r="R542" s="3">
        <v>1528.966812971576</v>
      </c>
      <c r="S542" s="3">
        <v>110.2208938598633</v>
      </c>
      <c r="T542" s="4">
        <v>13041.1221872809</v>
      </c>
      <c r="U542" s="6">
        <v>0</v>
      </c>
      <c r="V542" s="3">
        <v>0</v>
      </c>
    </row>
    <row r="543" spans="1:22">
      <c r="A543" s="2">
        <v>41302</v>
      </c>
      <c r="B543" s="3">
        <v>15590.03345806667</v>
      </c>
      <c r="C543" s="4" t="s">
        <v>24</v>
      </c>
      <c r="D543" s="4" t="s">
        <v>26</v>
      </c>
      <c r="E543" s="4"/>
      <c r="F543" s="5">
        <v>0.5590033458066674</v>
      </c>
      <c r="G543" s="3">
        <v>0.5615394115447998</v>
      </c>
      <c r="H543" s="4">
        <v>16468.34581633443</v>
      </c>
      <c r="I543" s="6">
        <v>12865.80975320917</v>
      </c>
      <c r="J543" s="3">
        <v>7224.659237864423</v>
      </c>
      <c r="K543" s="3">
        <v>60.26972198486328</v>
      </c>
      <c r="L543" s="4">
        <v>12927.29104194106</v>
      </c>
      <c r="M543" s="6">
        <v>113.4442095137883</v>
      </c>
      <c r="N543" s="3">
        <v>6837.250968188605</v>
      </c>
      <c r="O543" s="3">
        <v>23.75443458557129</v>
      </c>
      <c r="P543" s="4">
        <v>12774.37384190819</v>
      </c>
      <c r="Q543" s="6">
        <v>64.33002000147995</v>
      </c>
      <c r="R543" s="3">
        <v>1528.123252013648</v>
      </c>
      <c r="S543" s="3">
        <v>110.0926742553711</v>
      </c>
      <c r="T543" s="4">
        <v>13025.95149259289</v>
      </c>
      <c r="U543" s="6">
        <v>0</v>
      </c>
      <c r="V543" s="3">
        <v>0</v>
      </c>
    </row>
    <row r="544" spans="1:22">
      <c r="A544" s="2">
        <v>41303</v>
      </c>
      <c r="B544" s="3">
        <v>15601.60139999561</v>
      </c>
      <c r="C544" s="4" t="s">
        <v>24</v>
      </c>
      <c r="D544" s="4" t="s">
        <v>26</v>
      </c>
      <c r="E544" s="4"/>
      <c r="F544" s="5">
        <v>0.560160139999561</v>
      </c>
      <c r="G544" s="3">
        <v>0.5615394115447998</v>
      </c>
      <c r="H544" s="4">
        <v>16468.34581633443</v>
      </c>
      <c r="I544" s="6">
        <v>12865.80975320917</v>
      </c>
      <c r="J544" s="3">
        <v>7224.659237864423</v>
      </c>
      <c r="K544" s="3">
        <v>60.27870178222656</v>
      </c>
      <c r="L544" s="4">
        <v>12929.2171243949</v>
      </c>
      <c r="M544" s="6">
        <v>113.4442095137883</v>
      </c>
      <c r="N544" s="3">
        <v>6838.269674202076</v>
      </c>
      <c r="O544" s="3">
        <v>23.91842079162598</v>
      </c>
      <c r="P544" s="4">
        <v>12862.56036950213</v>
      </c>
      <c r="Q544" s="6">
        <v>64.33002000147995</v>
      </c>
      <c r="R544" s="3">
        <v>1538.672487929113</v>
      </c>
      <c r="S544" s="3">
        <v>110.5413436889648</v>
      </c>
      <c r="T544" s="4">
        <v>13079.03718896397</v>
      </c>
      <c r="U544" s="6">
        <v>0</v>
      </c>
      <c r="V544" s="3">
        <v>0</v>
      </c>
    </row>
    <row r="545" spans="1:22">
      <c r="A545" s="2">
        <v>41304</v>
      </c>
      <c r="B545" s="3">
        <v>15548.90408876582</v>
      </c>
      <c r="C545" s="4" t="s">
        <v>24</v>
      </c>
      <c r="D545" s="4" t="s">
        <v>26</v>
      </c>
      <c r="E545" s="4"/>
      <c r="F545" s="5">
        <v>0.5548904088765823</v>
      </c>
      <c r="G545" s="3">
        <v>0.5584530830383301</v>
      </c>
      <c r="H545" s="4">
        <v>16377.83262331111</v>
      </c>
      <c r="I545" s="6">
        <v>12865.80975320917</v>
      </c>
      <c r="J545" s="3">
        <v>7184.951122464277</v>
      </c>
      <c r="K545" s="3">
        <v>60.15303802490234</v>
      </c>
      <c r="L545" s="4">
        <v>12902.26342507699</v>
      </c>
      <c r="M545" s="6">
        <v>113.4442095137883</v>
      </c>
      <c r="N545" s="3">
        <v>6824.013848587898</v>
      </c>
      <c r="O545" s="3">
        <v>23.9381103515625</v>
      </c>
      <c r="P545" s="4">
        <v>12873.14878399399</v>
      </c>
      <c r="Q545" s="6">
        <v>64.33002000147995</v>
      </c>
      <c r="R545" s="3">
        <v>1539.93911771365</v>
      </c>
      <c r="S545" s="3">
        <v>110.108757019043</v>
      </c>
      <c r="T545" s="4">
        <v>13027.85437396873</v>
      </c>
      <c r="U545" s="6">
        <v>0</v>
      </c>
      <c r="V545" s="3">
        <v>0</v>
      </c>
    </row>
    <row r="546" spans="1:22">
      <c r="A546" s="2">
        <v>41305</v>
      </c>
      <c r="B546" s="3">
        <v>15491.314270182</v>
      </c>
      <c r="C546" s="4" t="s">
        <v>24</v>
      </c>
      <c r="D546" s="4" t="s">
        <v>26</v>
      </c>
      <c r="E546" s="4"/>
      <c r="F546" s="5">
        <v>0.5491314270181995</v>
      </c>
      <c r="G546" s="3">
        <v>0.554868757724762</v>
      </c>
      <c r="H546" s="4">
        <v>16272.71460742743</v>
      </c>
      <c r="I546" s="6">
        <v>12865.80975320917</v>
      </c>
      <c r="J546" s="3">
        <v>7138.835874886297</v>
      </c>
      <c r="K546" s="3">
        <v>60.01840591430664</v>
      </c>
      <c r="L546" s="4">
        <v>12873.38609795577</v>
      </c>
      <c r="M546" s="6">
        <v>113.4442095137883</v>
      </c>
      <c r="N546" s="3">
        <v>6808.740615226196</v>
      </c>
      <c r="O546" s="3">
        <v>23.99715995788574</v>
      </c>
      <c r="P546" s="4">
        <v>12904.90377035972</v>
      </c>
      <c r="Q546" s="6">
        <v>64.33002000147995</v>
      </c>
      <c r="R546" s="3">
        <v>1543.737780069504</v>
      </c>
      <c r="S546" s="3">
        <v>109.8523178100586</v>
      </c>
      <c r="T546" s="4">
        <v>12997.51298459271</v>
      </c>
      <c r="U546" s="6">
        <v>0</v>
      </c>
      <c r="V546" s="3">
        <v>0</v>
      </c>
    </row>
    <row r="547" spans="1:22">
      <c r="A547" s="2">
        <v>41306</v>
      </c>
      <c r="B547" s="3">
        <v>15810.38670204067</v>
      </c>
      <c r="C547" s="4" t="s">
        <v>24</v>
      </c>
      <c r="D547" s="4" t="s">
        <v>26</v>
      </c>
      <c r="E547" s="4"/>
      <c r="F547" s="5">
        <v>0.5810386702040669</v>
      </c>
      <c r="G547" s="3">
        <v>0.5730885863304138</v>
      </c>
      <c r="H547" s="4">
        <v>16807.05010022352</v>
      </c>
      <c r="I547" s="6">
        <v>12865.80975320917</v>
      </c>
      <c r="J547" s="3">
        <v>7373.248723462692</v>
      </c>
      <c r="K547" s="3">
        <v>60.72747421264648</v>
      </c>
      <c r="L547" s="4">
        <v>13025.47460872666</v>
      </c>
      <c r="M547" s="6">
        <v>113.4442095137883</v>
      </c>
      <c r="N547" s="3">
        <v>6889.180307822646</v>
      </c>
      <c r="O547" s="3">
        <v>24.06275749206543</v>
      </c>
      <c r="P547" s="4">
        <v>12940.18002253487</v>
      </c>
      <c r="Q547" s="6">
        <v>64.33002000147995</v>
      </c>
      <c r="R547" s="3">
        <v>1547.957670755331</v>
      </c>
      <c r="S547" s="3">
        <v>110.9098815917969</v>
      </c>
      <c r="T547" s="4">
        <v>13122.64187817642</v>
      </c>
      <c r="U547" s="6">
        <v>0</v>
      </c>
      <c r="V547" s="3">
        <v>0</v>
      </c>
    </row>
    <row r="548" spans="1:22">
      <c r="A548" s="2">
        <v>41309</v>
      </c>
      <c r="B548" s="3">
        <v>15304.37267977019</v>
      </c>
      <c r="C548" s="4" t="s">
        <v>25</v>
      </c>
      <c r="D548" s="4" t="s">
        <v>26</v>
      </c>
      <c r="E548" s="4"/>
      <c r="F548" s="5">
        <v>0.5304372679770193</v>
      </c>
      <c r="G548" s="3">
        <v>0.5439171195030212</v>
      </c>
      <c r="H548" s="4">
        <v>15951.53436293693</v>
      </c>
      <c r="I548" s="6">
        <v>12865.80975320917</v>
      </c>
      <c r="J548" s="3">
        <v>6997.934181039408</v>
      </c>
      <c r="K548" s="3">
        <v>59.66836547851562</v>
      </c>
      <c r="L548" s="4">
        <v>12798.3057020141</v>
      </c>
      <c r="M548" s="6">
        <v>113.4442095137883</v>
      </c>
      <c r="N548" s="3">
        <v>6769.030554690022</v>
      </c>
      <c r="O548" s="3">
        <v>23.89876365661621</v>
      </c>
      <c r="P548" s="4">
        <v>12851.989392097</v>
      </c>
      <c r="Q548" s="6">
        <v>64.33002000147995</v>
      </c>
      <c r="R548" s="3">
        <v>1537.407944040763</v>
      </c>
      <c r="S548" s="3">
        <v>109.692138671875</v>
      </c>
      <c r="T548" s="4">
        <v>12978.56089992207</v>
      </c>
      <c r="U548" s="6">
        <v>0</v>
      </c>
      <c r="V548" s="3">
        <v>0</v>
      </c>
    </row>
    <row r="549" spans="1:22">
      <c r="A549" s="2">
        <v>41310</v>
      </c>
      <c r="B549" s="3">
        <v>15715.80874083802</v>
      </c>
      <c r="C549" s="4" t="s">
        <v>24</v>
      </c>
      <c r="D549" s="4" t="s">
        <v>26</v>
      </c>
      <c r="E549" s="4"/>
      <c r="F549" s="5">
        <v>0.5715808740838024</v>
      </c>
      <c r="G549" s="3">
        <v>0.567812442779541</v>
      </c>
      <c r="H549" s="4">
        <v>16652.31589139326</v>
      </c>
      <c r="I549" s="6">
        <v>12865.80975320917</v>
      </c>
      <c r="J549" s="3">
        <v>7305.366864306542</v>
      </c>
      <c r="K549" s="3">
        <v>60.54795074462891</v>
      </c>
      <c r="L549" s="4">
        <v>12986.96850576994</v>
      </c>
      <c r="M549" s="6">
        <v>113.4442095137883</v>
      </c>
      <c r="N549" s="3">
        <v>6868.814409904218</v>
      </c>
      <c r="O549" s="3">
        <v>23.96435546875</v>
      </c>
      <c r="P549" s="4">
        <v>12887.26256713919</v>
      </c>
      <c r="Q549" s="6">
        <v>64.33002000147995</v>
      </c>
      <c r="R549" s="3">
        <v>1541.627466627263</v>
      </c>
      <c r="S549" s="3">
        <v>110.8137283325195</v>
      </c>
      <c r="T549" s="4">
        <v>13111.26521120313</v>
      </c>
      <c r="U549" s="6">
        <v>0</v>
      </c>
      <c r="V549" s="3">
        <v>0</v>
      </c>
    </row>
    <row r="550" spans="1:22">
      <c r="A550" s="2">
        <v>41311</v>
      </c>
      <c r="B550" s="3">
        <v>15630.15525627922</v>
      </c>
      <c r="C550" s="4" t="s">
        <v>24</v>
      </c>
      <c r="D550" s="4" t="s">
        <v>26</v>
      </c>
      <c r="E550" s="4"/>
      <c r="F550" s="5">
        <v>0.5630155256279223</v>
      </c>
      <c r="G550" s="3">
        <v>0.5625353455543518</v>
      </c>
      <c r="H550" s="4">
        <v>16497.55371402131</v>
      </c>
      <c r="I550" s="6">
        <v>12865.80975320917</v>
      </c>
      <c r="J550" s="3">
        <v>7237.472735358069</v>
      </c>
      <c r="K550" s="3">
        <v>60.35048294067383</v>
      </c>
      <c r="L550" s="4">
        <v>12944.61351077293</v>
      </c>
      <c r="M550" s="6">
        <v>113.4442095137883</v>
      </c>
      <c r="N550" s="3">
        <v>6846.412830980111</v>
      </c>
      <c r="O550" s="3">
        <v>24.03651809692383</v>
      </c>
      <c r="P550" s="4">
        <v>12926.06931652261</v>
      </c>
      <c r="Q550" s="6">
        <v>64.33002000147995</v>
      </c>
      <c r="R550" s="3">
        <v>1546.269689941045</v>
      </c>
      <c r="S550" s="3">
        <v>110.9098815917969</v>
      </c>
      <c r="T550" s="4">
        <v>13122.64187817642</v>
      </c>
      <c r="U550" s="6">
        <v>0</v>
      </c>
      <c r="V550" s="3">
        <v>0</v>
      </c>
    </row>
    <row r="551" spans="1:22">
      <c r="A551" s="2">
        <v>41312</v>
      </c>
      <c r="B551" s="3">
        <v>15656.30824606148</v>
      </c>
      <c r="C551" s="4" t="s">
        <v>24</v>
      </c>
      <c r="D551" s="4" t="s">
        <v>26</v>
      </c>
      <c r="E551" s="4"/>
      <c r="F551" s="5">
        <v>0.5656308246061483</v>
      </c>
      <c r="G551" s="3">
        <v>0.5639289617538452</v>
      </c>
      <c r="H551" s="4">
        <v>16538.42449359022</v>
      </c>
      <c r="I551" s="6">
        <v>12865.80975320917</v>
      </c>
      <c r="J551" s="3">
        <v>7255.402736249742</v>
      </c>
      <c r="K551" s="3">
        <v>60.40437316894531</v>
      </c>
      <c r="L551" s="4">
        <v>12956.1724601465</v>
      </c>
      <c r="M551" s="6">
        <v>113.4442095137883</v>
      </c>
      <c r="N551" s="3">
        <v>6852.526365326887</v>
      </c>
      <c r="O551" s="3">
        <v>24.06930923461914</v>
      </c>
      <c r="P551" s="4">
        <v>12943.70333976625</v>
      </c>
      <c r="Q551" s="6">
        <v>64.33002000147995</v>
      </c>
      <c r="R551" s="3">
        <v>1548.379144484855</v>
      </c>
      <c r="S551" s="3">
        <v>110.7656784057617</v>
      </c>
      <c r="T551" s="4">
        <v>13105.58003714952</v>
      </c>
      <c r="U551" s="6">
        <v>0</v>
      </c>
      <c r="V551" s="3">
        <v>0</v>
      </c>
    </row>
    <row r="552" spans="1:22">
      <c r="A552" s="2">
        <v>41313</v>
      </c>
      <c r="B552" s="3">
        <v>15946.89183982474</v>
      </c>
      <c r="C552" s="4" t="s">
        <v>24</v>
      </c>
      <c r="D552" s="4" t="s">
        <v>26</v>
      </c>
      <c r="E552" s="4"/>
      <c r="F552" s="5">
        <v>0.5946891839824744</v>
      </c>
      <c r="G552" s="3">
        <v>0.5810542702674866</v>
      </c>
      <c r="H552" s="4">
        <v>17040.6608407029</v>
      </c>
      <c r="I552" s="6">
        <v>12865.80975320917</v>
      </c>
      <c r="J552" s="3">
        <v>7475.733697551265</v>
      </c>
      <c r="K552" s="3">
        <v>61.02364349365234</v>
      </c>
      <c r="L552" s="4">
        <v>13089.00014637899</v>
      </c>
      <c r="M552" s="6">
        <v>113.4442095137883</v>
      </c>
      <c r="N552" s="3">
        <v>6922.778997788623</v>
      </c>
      <c r="O552" s="3">
        <v>24.06930923461914</v>
      </c>
      <c r="P552" s="4">
        <v>12943.70333976625</v>
      </c>
      <c r="Q552" s="6">
        <v>64.33002000147995</v>
      </c>
      <c r="R552" s="3">
        <v>1548.379144484855</v>
      </c>
      <c r="S552" s="3">
        <v>111.3745269775391</v>
      </c>
      <c r="T552" s="4">
        <v>13177.61781819124</v>
      </c>
      <c r="U552" s="6">
        <v>0</v>
      </c>
      <c r="V552" s="3">
        <v>0</v>
      </c>
    </row>
    <row r="553" spans="1:22">
      <c r="A553" s="2">
        <v>41316</v>
      </c>
      <c r="B553" s="3">
        <v>15950.15893638171</v>
      </c>
      <c r="C553" s="4" t="s">
        <v>24</v>
      </c>
      <c r="D553" s="4" t="s">
        <v>26</v>
      </c>
      <c r="E553" s="4"/>
      <c r="F553" s="5">
        <v>0.5950158936381706</v>
      </c>
      <c r="G553" s="3">
        <v>0.5808544754981995</v>
      </c>
      <c r="H553" s="4">
        <v>17034.8014312202</v>
      </c>
      <c r="I553" s="6">
        <v>12865.80975320917</v>
      </c>
      <c r="J553" s="3">
        <v>7473.163176059931</v>
      </c>
      <c r="K553" s="3">
        <v>61.0416145324707</v>
      </c>
      <c r="L553" s="4">
        <v>13092.85476593721</v>
      </c>
      <c r="M553" s="6">
        <v>113.4442095137883</v>
      </c>
      <c r="N553" s="3">
        <v>6924.817708081513</v>
      </c>
      <c r="O553" s="3">
        <v>24.12836265563965</v>
      </c>
      <c r="P553" s="4">
        <v>12975.46037755396</v>
      </c>
      <c r="Q553" s="6">
        <v>64.33002000147995</v>
      </c>
      <c r="R553" s="3">
        <v>1552.178052240261</v>
      </c>
      <c r="S553" s="3">
        <v>111.3264541625977</v>
      </c>
      <c r="T553" s="4">
        <v>13171.92993605217</v>
      </c>
      <c r="U553" s="6">
        <v>0</v>
      </c>
      <c r="V553" s="3">
        <v>0</v>
      </c>
    </row>
    <row r="554" spans="1:22">
      <c r="A554" s="2">
        <v>41317</v>
      </c>
      <c r="B554" s="3">
        <v>15841.30099658974</v>
      </c>
      <c r="C554" s="4" t="s">
        <v>24</v>
      </c>
      <c r="D554" s="4" t="s">
        <v>26</v>
      </c>
      <c r="E554" s="4"/>
      <c r="F554" s="5">
        <v>0.5841300996589736</v>
      </c>
      <c r="G554" s="3">
        <v>0.5740845799446106</v>
      </c>
      <c r="H554" s="4">
        <v>16836.25974594425</v>
      </c>
      <c r="I554" s="6">
        <v>12865.80975320917</v>
      </c>
      <c r="J554" s="3">
        <v>7386.06298781836</v>
      </c>
      <c r="K554" s="3">
        <v>60.79030227661133</v>
      </c>
      <c r="L554" s="4">
        <v>13038.95064016877</v>
      </c>
      <c r="M554" s="6">
        <v>113.4442095137883</v>
      </c>
      <c r="N554" s="3">
        <v>6896.30778787442</v>
      </c>
      <c r="O554" s="3">
        <v>24.23332405090332</v>
      </c>
      <c r="P554" s="4">
        <v>13031.90525302495</v>
      </c>
      <c r="Q554" s="6">
        <v>64.33002000147995</v>
      </c>
      <c r="R554" s="3">
        <v>1558.930220896956</v>
      </c>
      <c r="S554" s="3">
        <v>111.5027008056641</v>
      </c>
      <c r="T554" s="4">
        <v>13192.78309670835</v>
      </c>
      <c r="U554" s="6">
        <v>0</v>
      </c>
      <c r="V554" s="3">
        <v>0</v>
      </c>
    </row>
    <row r="555" spans="1:22">
      <c r="A555" s="2">
        <v>41318</v>
      </c>
      <c r="B555" s="3">
        <v>15951.55672237969</v>
      </c>
      <c r="C555" s="4" t="s">
        <v>24</v>
      </c>
      <c r="D555" s="4" t="s">
        <v>26</v>
      </c>
      <c r="E555" s="4"/>
      <c r="F555" s="5">
        <v>0.5951556722379694</v>
      </c>
      <c r="G555" s="3">
        <v>0.5807550549507141</v>
      </c>
      <c r="H555" s="4">
        <v>17031.88571074969</v>
      </c>
      <c r="I555" s="6">
        <v>12865.80975320917</v>
      </c>
      <c r="J555" s="3">
        <v>7471.884050210424</v>
      </c>
      <c r="K555" s="3">
        <v>61.00569152832031</v>
      </c>
      <c r="L555" s="4">
        <v>13085.14961790501</v>
      </c>
      <c r="M555" s="6">
        <v>113.4442095137883</v>
      </c>
      <c r="N555" s="3">
        <v>6920.742451272312</v>
      </c>
      <c r="O555" s="3">
        <v>24.23332405090332</v>
      </c>
      <c r="P555" s="4">
        <v>13031.90525302495</v>
      </c>
      <c r="Q555" s="6">
        <v>64.33002000147995</v>
      </c>
      <c r="R555" s="3">
        <v>1558.930220896956</v>
      </c>
      <c r="S555" s="3">
        <v>111.5988540649414</v>
      </c>
      <c r="T555" s="4">
        <v>13204.15976368163</v>
      </c>
      <c r="U555" s="6">
        <v>0</v>
      </c>
      <c r="V555" s="3">
        <v>0</v>
      </c>
    </row>
    <row r="556" spans="1:22">
      <c r="A556" s="2">
        <v>41319</v>
      </c>
      <c r="B556" s="3">
        <v>15921.48822982151</v>
      </c>
      <c r="C556" s="4" t="s">
        <v>24</v>
      </c>
      <c r="D556" s="4" t="s">
        <v>26</v>
      </c>
      <c r="E556" s="4"/>
      <c r="F556" s="5">
        <v>0.5921488229821512</v>
      </c>
      <c r="G556" s="3">
        <v>0.5795603394508362</v>
      </c>
      <c r="H556" s="4">
        <v>16996.84812015565</v>
      </c>
      <c r="I556" s="6">
        <v>12865.80975320917</v>
      </c>
      <c r="J556" s="3">
        <v>7456.513067879785</v>
      </c>
      <c r="K556" s="3">
        <v>60.98773574829102</v>
      </c>
      <c r="L556" s="4">
        <v>13081.29827121417</v>
      </c>
      <c r="M556" s="6">
        <v>113.4442095137883</v>
      </c>
      <c r="N556" s="3">
        <v>6918.705472000684</v>
      </c>
      <c r="O556" s="3">
        <v>24.03651809692383</v>
      </c>
      <c r="P556" s="4">
        <v>12926.06931652261</v>
      </c>
      <c r="Q556" s="6">
        <v>64.33002000147995</v>
      </c>
      <c r="R556" s="3">
        <v>1546.269689941045</v>
      </c>
      <c r="S556" s="3">
        <v>111.7591094970703</v>
      </c>
      <c r="T556" s="4">
        <v>13223.12087530377</v>
      </c>
      <c r="U556" s="6">
        <v>0</v>
      </c>
      <c r="V556" s="3">
        <v>0</v>
      </c>
    </row>
    <row r="557" spans="1:22">
      <c r="A557" s="2">
        <v>41320</v>
      </c>
      <c r="B557" s="3">
        <v>15840.45773077303</v>
      </c>
      <c r="C557" s="4" t="s">
        <v>24</v>
      </c>
      <c r="D557" s="4" t="s">
        <v>26</v>
      </c>
      <c r="E557" s="4"/>
      <c r="F557" s="5">
        <v>0.5840457730773032</v>
      </c>
      <c r="G557" s="3">
        <v>0.5745825171470642</v>
      </c>
      <c r="H557" s="4">
        <v>16850.86282077077</v>
      </c>
      <c r="I557" s="6">
        <v>12865.80975320917</v>
      </c>
      <c r="J557" s="3">
        <v>7392.469353134173</v>
      </c>
      <c r="K557" s="3">
        <v>60.8082389831543</v>
      </c>
      <c r="L557" s="4">
        <v>13042.79789577537</v>
      </c>
      <c r="M557" s="6">
        <v>113.4442095137883</v>
      </c>
      <c r="N557" s="3">
        <v>6898.342603369468</v>
      </c>
      <c r="O557" s="3">
        <v>24.08899879455566</v>
      </c>
      <c r="P557" s="4">
        <v>12954.29175425811</v>
      </c>
      <c r="Q557" s="6">
        <v>64.33002000147995</v>
      </c>
      <c r="R557" s="3">
        <v>1549.645774269392</v>
      </c>
      <c r="S557" s="3">
        <v>111.614875793457</v>
      </c>
      <c r="T557" s="4">
        <v>13206.05542349627</v>
      </c>
      <c r="U557" s="6">
        <v>0</v>
      </c>
      <c r="V557" s="3">
        <v>0</v>
      </c>
    </row>
    <row r="558" spans="1:22">
      <c r="A558" s="2">
        <v>41324</v>
      </c>
      <c r="B558" s="3">
        <v>16065.25718602412</v>
      </c>
      <c r="C558" s="4" t="s">
        <v>23</v>
      </c>
      <c r="D558" s="4" t="s">
        <v>26</v>
      </c>
      <c r="E558" s="4"/>
      <c r="F558" s="5">
        <v>0.606525718602412</v>
      </c>
      <c r="G558" s="3">
        <v>0.5871273875236511</v>
      </c>
      <c r="H558" s="4">
        <v>17218.76801021132</v>
      </c>
      <c r="I558" s="6">
        <v>12865.80975320917</v>
      </c>
      <c r="J558" s="3">
        <v>7553.869268778009</v>
      </c>
      <c r="K558" s="3">
        <v>61.2480583190918</v>
      </c>
      <c r="L558" s="4">
        <v>13137.13502517121</v>
      </c>
      <c r="M558" s="6">
        <v>113.4442095137883</v>
      </c>
      <c r="N558" s="3">
        <v>6948.237560263777</v>
      </c>
      <c r="O558" s="3">
        <v>24.29892539978027</v>
      </c>
      <c r="P558" s="4">
        <v>13067.18355662207</v>
      </c>
      <c r="Q558" s="6">
        <v>64.33002000147995</v>
      </c>
      <c r="R558" s="3">
        <v>1563.150356982334</v>
      </c>
      <c r="S558" s="3">
        <v>112.3839645385742</v>
      </c>
      <c r="T558" s="4">
        <v>13297.05251076983</v>
      </c>
      <c r="U558" s="6">
        <v>0</v>
      </c>
      <c r="V558" s="3">
        <v>0</v>
      </c>
    </row>
    <row r="559" spans="1:22">
      <c r="A559" s="2">
        <v>41325</v>
      </c>
      <c r="B559" s="3">
        <v>15610.80858793025</v>
      </c>
      <c r="C559" s="4" t="s">
        <v>24</v>
      </c>
      <c r="D559" s="4" t="s">
        <v>26</v>
      </c>
      <c r="E559" s="4"/>
      <c r="F559" s="5">
        <v>0.5610808587930247</v>
      </c>
      <c r="G559" s="3">
        <v>0.5603446364402771</v>
      </c>
      <c r="H559" s="4">
        <v>16433.30647770654</v>
      </c>
      <c r="I559" s="6">
        <v>12865.80975320917</v>
      </c>
      <c r="J559" s="3">
        <v>7209.287488671763</v>
      </c>
      <c r="K559" s="3">
        <v>60.30562973022461</v>
      </c>
      <c r="L559" s="4">
        <v>12934.99291710588</v>
      </c>
      <c r="M559" s="6">
        <v>113.4442095137883</v>
      </c>
      <c r="N559" s="3">
        <v>6841.324493976544</v>
      </c>
      <c r="O559" s="3">
        <v>24.25300979614258</v>
      </c>
      <c r="P559" s="4">
        <v>13042.49161609484</v>
      </c>
      <c r="Q559" s="6">
        <v>64.33002000147995</v>
      </c>
      <c r="R559" s="3">
        <v>1560.196605281941</v>
      </c>
      <c r="S559" s="3">
        <v>110.9900131225586</v>
      </c>
      <c r="T559" s="4">
        <v>13132.12288533506</v>
      </c>
      <c r="U559" s="6">
        <v>0</v>
      </c>
      <c r="V559" s="3">
        <v>0</v>
      </c>
    </row>
    <row r="560" spans="1:22">
      <c r="A560" s="2">
        <v>41326</v>
      </c>
      <c r="B560" s="3">
        <v>15296.33427884962</v>
      </c>
      <c r="C560" s="4" t="s">
        <v>25</v>
      </c>
      <c r="D560" s="4" t="s">
        <v>26</v>
      </c>
      <c r="E560" s="4"/>
      <c r="F560" s="5">
        <v>0.5296334278849621</v>
      </c>
      <c r="G560" s="3">
        <v>0.5421249866485596</v>
      </c>
      <c r="H560" s="4">
        <v>15898.97622901201</v>
      </c>
      <c r="I560" s="6">
        <v>12865.80975320917</v>
      </c>
      <c r="J560" s="3">
        <v>6974.876940681428</v>
      </c>
      <c r="K560" s="3">
        <v>59.65939712524414</v>
      </c>
      <c r="L560" s="4">
        <v>12796.38207421079</v>
      </c>
      <c r="M560" s="6">
        <v>113.4442095137883</v>
      </c>
      <c r="N560" s="3">
        <v>6768.013146942498</v>
      </c>
      <c r="O560" s="3">
        <v>24.14804458618164</v>
      </c>
      <c r="P560" s="4">
        <v>12986.04468920188</v>
      </c>
      <c r="Q560" s="6">
        <v>64.33002000147995</v>
      </c>
      <c r="R560" s="3">
        <v>1553.444191225695</v>
      </c>
      <c r="S560" s="3">
        <v>110.4612350463867</v>
      </c>
      <c r="T560" s="4">
        <v>13069.55888989078</v>
      </c>
      <c r="U560" s="6">
        <v>0</v>
      </c>
      <c r="V560" s="3">
        <v>0</v>
      </c>
    </row>
    <row r="561" spans="1:22">
      <c r="A561" s="2">
        <v>41327</v>
      </c>
      <c r="B561" s="3">
        <v>15585.11736233794</v>
      </c>
      <c r="C561" s="4" t="s">
        <v>24</v>
      </c>
      <c r="D561" s="4" t="s">
        <v>26</v>
      </c>
      <c r="E561" s="4"/>
      <c r="F561" s="5">
        <v>0.5585117362337937</v>
      </c>
      <c r="G561" s="3">
        <v>0.5580546259880066</v>
      </c>
      <c r="H561" s="4">
        <v>16366.14701698897</v>
      </c>
      <c r="I561" s="6">
        <v>12865.80975320917</v>
      </c>
      <c r="J561" s="3">
        <v>7179.82464985999</v>
      </c>
      <c r="K561" s="3">
        <v>60.26075744628906</v>
      </c>
      <c r="L561" s="4">
        <v>12925.3682323546</v>
      </c>
      <c r="M561" s="6">
        <v>113.4442095137883</v>
      </c>
      <c r="N561" s="3">
        <v>6836.233993196397</v>
      </c>
      <c r="O561" s="3">
        <v>24.39076995849609</v>
      </c>
      <c r="P561" s="4">
        <v>13116.57461765341</v>
      </c>
      <c r="Q561" s="6">
        <v>64.33002000147995</v>
      </c>
      <c r="R561" s="3">
        <v>1569.05871928155</v>
      </c>
      <c r="S561" s="3">
        <v>111.4225921630859</v>
      </c>
      <c r="T561" s="4">
        <v>13183.30479763516</v>
      </c>
      <c r="U561" s="6">
        <v>0</v>
      </c>
      <c r="V561" s="3">
        <v>0</v>
      </c>
    </row>
    <row r="562" spans="1:22">
      <c r="A562" s="2">
        <v>41330</v>
      </c>
      <c r="B562" s="3">
        <v>15218.95552672827</v>
      </c>
      <c r="C562" s="4" t="s">
        <v>25</v>
      </c>
      <c r="D562" s="4" t="s">
        <v>26</v>
      </c>
      <c r="E562" s="4"/>
      <c r="F562" s="5">
        <v>0.5218955526728275</v>
      </c>
      <c r="G562" s="3">
        <v>0.5372456908226013</v>
      </c>
      <c r="H562" s="4">
        <v>15755.88042958981</v>
      </c>
      <c r="I562" s="6">
        <v>12865.80975320917</v>
      </c>
      <c r="J562" s="3">
        <v>6912.100848855021</v>
      </c>
      <c r="K562" s="3">
        <v>59.51579666137695</v>
      </c>
      <c r="L562" s="4">
        <v>12765.58111928628</v>
      </c>
      <c r="M562" s="6">
        <v>113.4442095137883</v>
      </c>
      <c r="N562" s="3">
        <v>6751.722505833271</v>
      </c>
      <c r="O562" s="3">
        <v>24.17428398132324</v>
      </c>
      <c r="P562" s="4">
        <v>13000.15539521413</v>
      </c>
      <c r="Q562" s="6">
        <v>64.33002000147995</v>
      </c>
      <c r="R562" s="3">
        <v>1555.132172039981</v>
      </c>
      <c r="S562" s="3">
        <v>109.3236541748047</v>
      </c>
      <c r="T562" s="4">
        <v>12934.96252957568</v>
      </c>
      <c r="U562" s="6">
        <v>0</v>
      </c>
      <c r="V562" s="3">
        <v>0</v>
      </c>
    </row>
    <row r="563" spans="1:22">
      <c r="A563" s="2">
        <v>41331</v>
      </c>
      <c r="B563" s="3">
        <v>15332.31588251612</v>
      </c>
      <c r="C563" s="4" t="s">
        <v>25</v>
      </c>
      <c r="D563" s="4" t="s">
        <v>26</v>
      </c>
      <c r="E563" s="4"/>
      <c r="F563" s="5">
        <v>0.5332315882516123</v>
      </c>
      <c r="G563" s="3">
        <v>0.5437172651290894</v>
      </c>
      <c r="H563" s="4">
        <v>15945.67320542037</v>
      </c>
      <c r="I563" s="6">
        <v>12865.80975320917</v>
      </c>
      <c r="J563" s="3">
        <v>6995.362892686053</v>
      </c>
      <c r="K563" s="3">
        <v>59.74018859863281</v>
      </c>
      <c r="L563" s="4">
        <v>12813.71108877743</v>
      </c>
      <c r="M563" s="6">
        <v>113.4442095137883</v>
      </c>
      <c r="N563" s="3">
        <v>6777.17847177653</v>
      </c>
      <c r="O563" s="3">
        <v>24.2464485168457</v>
      </c>
      <c r="P563" s="4">
        <v>13038.96317030854</v>
      </c>
      <c r="Q563" s="6">
        <v>64.33002000147995</v>
      </c>
      <c r="R563" s="3">
        <v>1559.774518053538</v>
      </c>
      <c r="S563" s="3">
        <v>110.0606384277344</v>
      </c>
      <c r="T563" s="4">
        <v>13022.16107565876</v>
      </c>
      <c r="U563" s="6">
        <v>0</v>
      </c>
      <c r="V563" s="3">
        <v>0</v>
      </c>
    </row>
    <row r="564" spans="1:22">
      <c r="A564" s="2">
        <v>41332</v>
      </c>
      <c r="B564" s="3">
        <v>15628.54664691194</v>
      </c>
      <c r="C564" s="4" t="s">
        <v>24</v>
      </c>
      <c r="D564" s="4" t="s">
        <v>26</v>
      </c>
      <c r="E564" s="4"/>
      <c r="F564" s="5">
        <v>0.5628546646911938</v>
      </c>
      <c r="G564" s="3">
        <v>0.5602453947067261</v>
      </c>
      <c r="H564" s="4">
        <v>16430.39600133759</v>
      </c>
      <c r="I564" s="6">
        <v>12865.80975320917</v>
      </c>
      <c r="J564" s="3">
        <v>7208.010663408317</v>
      </c>
      <c r="K564" s="3">
        <v>60.35048294067383</v>
      </c>
      <c r="L564" s="4">
        <v>12944.61351077293</v>
      </c>
      <c r="M564" s="6">
        <v>113.4442095137883</v>
      </c>
      <c r="N564" s="3">
        <v>6846.412830980111</v>
      </c>
      <c r="O564" s="3">
        <v>24.46949577331543</v>
      </c>
      <c r="P564" s="4">
        <v>13158.91083853412</v>
      </c>
      <c r="Q564" s="6">
        <v>64.33002000147995</v>
      </c>
      <c r="R564" s="3">
        <v>1574.123152523511</v>
      </c>
      <c r="S564" s="3">
        <v>111.4386367797852</v>
      </c>
      <c r="T564" s="4">
        <v>13185.20316553524</v>
      </c>
      <c r="U564" s="6">
        <v>0</v>
      </c>
      <c r="V564" s="3">
        <v>0</v>
      </c>
    </row>
    <row r="565" spans="1:22">
      <c r="A565" s="2">
        <v>41333</v>
      </c>
      <c r="B565" s="3">
        <v>15592.87114877783</v>
      </c>
      <c r="C565" s="4" t="s">
        <v>24</v>
      </c>
      <c r="D565" s="4" t="s">
        <v>26</v>
      </c>
      <c r="E565" s="4"/>
      <c r="F565" s="5">
        <v>0.5592871148777832</v>
      </c>
      <c r="G565" s="3">
        <v>0.5581539273262024</v>
      </c>
      <c r="H565" s="4">
        <v>16369.05924139176</v>
      </c>
      <c r="I565" s="6">
        <v>12865.80975320917</v>
      </c>
      <c r="J565" s="3">
        <v>7181.102241985456</v>
      </c>
      <c r="K565" s="3">
        <v>60.2248420715332</v>
      </c>
      <c r="L565" s="4">
        <v>12917.66472075609</v>
      </c>
      <c r="M565" s="6">
        <v>113.4442095137883</v>
      </c>
      <c r="N565" s="3">
        <v>6832.159601897827</v>
      </c>
      <c r="O565" s="3">
        <v>24.55477714538574</v>
      </c>
      <c r="P565" s="4">
        <v>13204.77242806817</v>
      </c>
      <c r="Q565" s="6">
        <v>64.33002000147995</v>
      </c>
      <c r="R565" s="3">
        <v>1579.609304894548</v>
      </c>
      <c r="S565" s="3">
        <v>111.3104553222656</v>
      </c>
      <c r="T565" s="4">
        <v>13170.03698432298</v>
      </c>
      <c r="U565" s="6">
        <v>0</v>
      </c>
      <c r="V565" s="3">
        <v>0</v>
      </c>
    </row>
    <row r="566" spans="1:22">
      <c r="A566" s="2">
        <v>41334</v>
      </c>
      <c r="B566" s="3">
        <v>15698.6348175383</v>
      </c>
      <c r="C566" s="4" t="s">
        <v>24</v>
      </c>
      <c r="D566" s="4" t="s">
        <v>26</v>
      </c>
      <c r="E566" s="4"/>
      <c r="F566" s="5">
        <v>0.5698634817538299</v>
      </c>
      <c r="G566" s="3">
        <v>0.5639289617538452</v>
      </c>
      <c r="H566" s="4">
        <v>16538.42449359022</v>
      </c>
      <c r="I566" s="6">
        <v>12865.80975320917</v>
      </c>
      <c r="J566" s="3">
        <v>7255.402736249742</v>
      </c>
      <c r="K566" s="3">
        <v>60.47614669799805</v>
      </c>
      <c r="L566" s="4">
        <v>12971.56721009084</v>
      </c>
      <c r="M566" s="6">
        <v>113.4442095137883</v>
      </c>
      <c r="N566" s="3">
        <v>6860.668656594289</v>
      </c>
      <c r="O566" s="3">
        <v>24.60069847106934</v>
      </c>
      <c r="P566" s="4">
        <v>13229.46744572835</v>
      </c>
      <c r="Q566" s="6">
        <v>64.33002000147995</v>
      </c>
      <c r="R566" s="3">
        <v>1582.563424694268</v>
      </c>
      <c r="S566" s="3">
        <v>111.5988540649414</v>
      </c>
      <c r="T566" s="4">
        <v>13204.15976368163</v>
      </c>
      <c r="U566" s="6">
        <v>0</v>
      </c>
      <c r="V566" s="3">
        <v>0</v>
      </c>
    </row>
    <row r="567" spans="1:22">
      <c r="A567" s="2">
        <v>41337</v>
      </c>
      <c r="B567" s="3">
        <v>15838.72788115325</v>
      </c>
      <c r="C567" s="4" t="s">
        <v>24</v>
      </c>
      <c r="D567" s="4" t="s">
        <v>26</v>
      </c>
      <c r="E567" s="4"/>
      <c r="F567" s="5">
        <v>0.5838727881153249</v>
      </c>
      <c r="G567" s="3">
        <v>0.5711968541145325</v>
      </c>
      <c r="H567" s="4">
        <v>16751.57100172653</v>
      </c>
      <c r="I567" s="6">
        <v>12865.80975320917</v>
      </c>
      <c r="J567" s="3">
        <v>7348.910056669147</v>
      </c>
      <c r="K567" s="3">
        <v>60.74543762207031</v>
      </c>
      <c r="L567" s="4">
        <v>13029.32759185118</v>
      </c>
      <c r="M567" s="6">
        <v>113.4442095137883</v>
      </c>
      <c r="N567" s="3">
        <v>6891.218152604905</v>
      </c>
      <c r="O567" s="3">
        <v>24.84997940063477</v>
      </c>
      <c r="P567" s="4">
        <v>13363.52274283323</v>
      </c>
      <c r="Q567" s="6">
        <v>64.33002000147995</v>
      </c>
      <c r="R567" s="3">
        <v>1598.599671879199</v>
      </c>
      <c r="S567" s="3">
        <v>112.2237319946289</v>
      </c>
      <c r="T567" s="4">
        <v>13278.09410723314</v>
      </c>
      <c r="U567" s="6">
        <v>0</v>
      </c>
      <c r="V567" s="3">
        <v>0</v>
      </c>
    </row>
    <row r="568" spans="1:22">
      <c r="A568" s="2">
        <v>41338</v>
      </c>
      <c r="B568" s="3">
        <v>16271.78989357111</v>
      </c>
      <c r="C568" s="4" t="s">
        <v>23</v>
      </c>
      <c r="D568" s="4" t="s">
        <v>26</v>
      </c>
      <c r="E568" s="4"/>
      <c r="F568" s="5">
        <v>0.6271789893571111</v>
      </c>
      <c r="G568" s="3">
        <v>0.596286952495575</v>
      </c>
      <c r="H568" s="4">
        <v>17487.39186881076</v>
      </c>
      <c r="I568" s="6">
        <v>12865.80975320917</v>
      </c>
      <c r="J568" s="3">
        <v>7671.714489128941</v>
      </c>
      <c r="K568" s="3">
        <v>61.6429443359375</v>
      </c>
      <c r="L568" s="4">
        <v>13221.83437834625</v>
      </c>
      <c r="M568" s="6">
        <v>113.4442095137883</v>
      </c>
      <c r="N568" s="3">
        <v>6993.035092292886</v>
      </c>
      <c r="O568" s="3">
        <v>24.98118782043457</v>
      </c>
      <c r="P568" s="4">
        <v>13434.08242716042</v>
      </c>
      <c r="Q568" s="6">
        <v>64.33002000147995</v>
      </c>
      <c r="R568" s="3">
        <v>1607.040312149283</v>
      </c>
      <c r="S568" s="3">
        <v>113.1850967407227</v>
      </c>
      <c r="T568" s="4">
        <v>13391.84091767267</v>
      </c>
      <c r="U568" s="6">
        <v>0</v>
      </c>
      <c r="V568" s="3">
        <v>0</v>
      </c>
    </row>
    <row r="569" spans="1:22">
      <c r="A569" s="2">
        <v>41339</v>
      </c>
      <c r="B569" s="3">
        <v>16204.96311811416</v>
      </c>
      <c r="C569" s="4" t="s">
        <v>23</v>
      </c>
      <c r="D569" s="4" t="s">
        <v>26</v>
      </c>
      <c r="E569" s="4"/>
      <c r="F569" s="5">
        <v>0.6204963118114164</v>
      </c>
      <c r="G569" s="3">
        <v>0.5925037860870361</v>
      </c>
      <c r="H569" s="4">
        <v>17376.44241198606</v>
      </c>
      <c r="I569" s="6">
        <v>12865.80975320917</v>
      </c>
      <c r="J569" s="3">
        <v>7623.040989851948</v>
      </c>
      <c r="K569" s="3">
        <v>61.49036407470703</v>
      </c>
      <c r="L569" s="4">
        <v>13189.1073409679</v>
      </c>
      <c r="M569" s="6">
        <v>113.4442095137883</v>
      </c>
      <c r="N569" s="3">
        <v>6975.725745170188</v>
      </c>
      <c r="O569" s="3">
        <v>24.96806907653809</v>
      </c>
      <c r="P569" s="4">
        <v>13427.02758700978</v>
      </c>
      <c r="Q569" s="6">
        <v>64.33002000147995</v>
      </c>
      <c r="R569" s="3">
        <v>1606.196383092028</v>
      </c>
      <c r="S569" s="3">
        <v>113.3933563232422</v>
      </c>
      <c r="T569" s="4">
        <v>13416.48178717752</v>
      </c>
      <c r="U569" s="6">
        <v>0</v>
      </c>
      <c r="V569" s="3">
        <v>0</v>
      </c>
    </row>
    <row r="570" spans="1:22">
      <c r="A570" s="2">
        <v>41340</v>
      </c>
      <c r="B570" s="3">
        <v>16282.73262067023</v>
      </c>
      <c r="C570" s="4" t="s">
        <v>23</v>
      </c>
      <c r="D570" s="4" t="s">
        <v>26</v>
      </c>
      <c r="E570" s="4"/>
      <c r="F570" s="5">
        <v>0.6282732620670233</v>
      </c>
      <c r="G570" s="3">
        <v>0.5976815223693848</v>
      </c>
      <c r="H570" s="4">
        <v>17528.29061692135</v>
      </c>
      <c r="I570" s="6">
        <v>12865.80975320917</v>
      </c>
      <c r="J570" s="3">
        <v>7689.656759812934</v>
      </c>
      <c r="K570" s="3">
        <v>61.65192031860352</v>
      </c>
      <c r="L570" s="4">
        <v>13223.75964258324</v>
      </c>
      <c r="M570" s="6">
        <v>113.4442095137883</v>
      </c>
      <c r="N570" s="3">
        <v>6994.053365551042</v>
      </c>
      <c r="O570" s="3">
        <v>24.85655212402344</v>
      </c>
      <c r="P570" s="4">
        <v>13367.05734288544</v>
      </c>
      <c r="Q570" s="6">
        <v>64.33002000147995</v>
      </c>
      <c r="R570" s="3">
        <v>1599.022495306257</v>
      </c>
      <c r="S570" s="3">
        <v>113.6017150878906</v>
      </c>
      <c r="T570" s="4">
        <v>13441.13439171932</v>
      </c>
      <c r="U570" s="6">
        <v>0</v>
      </c>
      <c r="V570" s="3">
        <v>0</v>
      </c>
    </row>
    <row r="571" spans="1:22">
      <c r="A571" s="2">
        <v>41341</v>
      </c>
      <c r="B571" s="3">
        <v>16303.21840378067</v>
      </c>
      <c r="C571" s="4" t="s">
        <v>23</v>
      </c>
      <c r="D571" s="4" t="s">
        <v>26</v>
      </c>
      <c r="E571" s="4"/>
      <c r="F571" s="5">
        <v>0.630321840378067</v>
      </c>
      <c r="G571" s="3">
        <v>0.5983783006668091</v>
      </c>
      <c r="H571" s="4">
        <v>17548.72513268888</v>
      </c>
      <c r="I571" s="6">
        <v>12865.80975320917</v>
      </c>
      <c r="J571" s="3">
        <v>7698.621376827761</v>
      </c>
      <c r="K571" s="3">
        <v>61.72372817993164</v>
      </c>
      <c r="L571" s="4">
        <v>13239.16175647919</v>
      </c>
      <c r="M571" s="6">
        <v>113.4442095137883</v>
      </c>
      <c r="N571" s="3">
        <v>7002.199551616286</v>
      </c>
      <c r="O571" s="3">
        <v>24.90901565551758</v>
      </c>
      <c r="P571" s="4">
        <v>13395.27054922208</v>
      </c>
      <c r="Q571" s="6">
        <v>64.33002000147995</v>
      </c>
      <c r="R571" s="3">
        <v>1602.397475336623</v>
      </c>
      <c r="S571" s="3">
        <v>114.0503082275391</v>
      </c>
      <c r="T571" s="4">
        <v>13494.21106113891</v>
      </c>
      <c r="U571" s="6">
        <v>0</v>
      </c>
      <c r="V571" s="3">
        <v>0</v>
      </c>
    </row>
    <row r="572" spans="1:22">
      <c r="A572" s="2">
        <v>41344</v>
      </c>
      <c r="B572" s="3">
        <v>16406.80140673415</v>
      </c>
      <c r="C572" s="4" t="s">
        <v>23</v>
      </c>
      <c r="D572" s="4" t="s">
        <v>26</v>
      </c>
      <c r="E572" s="4"/>
      <c r="F572" s="5">
        <v>0.6406801406734151</v>
      </c>
      <c r="G572" s="3">
        <v>0.6045510768890381</v>
      </c>
      <c r="H572" s="4">
        <v>17729.75501480322</v>
      </c>
      <c r="I572" s="6">
        <v>12865.80975320917</v>
      </c>
      <c r="J572" s="3">
        <v>7778.039141352092</v>
      </c>
      <c r="K572" s="3">
        <v>61.90325546264648</v>
      </c>
      <c r="L572" s="4">
        <v>13277.66867765275</v>
      </c>
      <c r="M572" s="6">
        <v>113.4442095137883</v>
      </c>
      <c r="N572" s="3">
        <v>7022.56588229003</v>
      </c>
      <c r="O572" s="3">
        <v>24.96806907653809</v>
      </c>
      <c r="P572" s="4">
        <v>13427.02758700978</v>
      </c>
      <c r="Q572" s="6">
        <v>64.33002000147995</v>
      </c>
      <c r="R572" s="3">
        <v>1606.196383092028</v>
      </c>
      <c r="S572" s="3">
        <v>114.4669570922852</v>
      </c>
      <c r="T572" s="4">
        <v>13543.50814596617</v>
      </c>
      <c r="U572" s="6">
        <v>0</v>
      </c>
      <c r="V572" s="3">
        <v>0</v>
      </c>
    </row>
    <row r="573" spans="1:22">
      <c r="A573" s="2">
        <v>41345</v>
      </c>
      <c r="B573" s="3">
        <v>16282.33259089921</v>
      </c>
      <c r="C573" s="4" t="s">
        <v>23</v>
      </c>
      <c r="D573" s="4" t="s">
        <v>26</v>
      </c>
      <c r="E573" s="4"/>
      <c r="F573" s="5">
        <v>0.6282332590899207</v>
      </c>
      <c r="G573" s="3">
        <v>0.5971834063529968</v>
      </c>
      <c r="H573" s="4">
        <v>17513.68229799327</v>
      </c>
      <c r="I573" s="6">
        <v>12865.80975320917</v>
      </c>
      <c r="J573" s="3">
        <v>7683.248093911061</v>
      </c>
      <c r="K573" s="3">
        <v>61.67885208129883</v>
      </c>
      <c r="L573" s="4">
        <v>13229.53625351107</v>
      </c>
      <c r="M573" s="6">
        <v>113.4442095137883</v>
      </c>
      <c r="N573" s="3">
        <v>6997.108618080824</v>
      </c>
      <c r="O573" s="3">
        <v>24.90246200561523</v>
      </c>
      <c r="P573" s="4">
        <v>13391.74620627971</v>
      </c>
      <c r="Q573" s="6">
        <v>64.33002000147995</v>
      </c>
      <c r="R573" s="3">
        <v>1601.975878907323</v>
      </c>
      <c r="S573" s="3">
        <v>114.210563659668</v>
      </c>
      <c r="T573" s="4">
        <v>13513.17217276105</v>
      </c>
      <c r="U573" s="6">
        <v>0</v>
      </c>
      <c r="V573" s="3">
        <v>0</v>
      </c>
    </row>
    <row r="574" spans="1:22">
      <c r="A574" s="2">
        <v>41346</v>
      </c>
      <c r="B574" s="3">
        <v>16256.00625671151</v>
      </c>
      <c r="C574" s="4" t="s">
        <v>23</v>
      </c>
      <c r="D574" s="4" t="s">
        <v>26</v>
      </c>
      <c r="E574" s="4"/>
      <c r="F574" s="5">
        <v>0.6256006256711513</v>
      </c>
      <c r="G574" s="3">
        <v>0.5952919721603394</v>
      </c>
      <c r="H574" s="4">
        <v>17458.21193966556</v>
      </c>
      <c r="I574" s="6">
        <v>12865.80975320917</v>
      </c>
      <c r="J574" s="3">
        <v>7658.913261427615</v>
      </c>
      <c r="K574" s="3">
        <v>61.59805679321289</v>
      </c>
      <c r="L574" s="4">
        <v>13212.20642072759</v>
      </c>
      <c r="M574" s="6">
        <v>113.4442095137883</v>
      </c>
      <c r="N574" s="3">
        <v>6987.942860491476</v>
      </c>
      <c r="O574" s="3">
        <v>25.01398468017578</v>
      </c>
      <c r="P574" s="4">
        <v>13451.71952753701</v>
      </c>
      <c r="Q574" s="6">
        <v>64.33002000147995</v>
      </c>
      <c r="R574" s="3">
        <v>1609.150134792421</v>
      </c>
      <c r="S574" s="3">
        <v>114.370735168457</v>
      </c>
      <c r="T574" s="4">
        <v>13532.12335473654</v>
      </c>
      <c r="U574" s="6">
        <v>0</v>
      </c>
      <c r="V574" s="3">
        <v>0</v>
      </c>
    </row>
    <row r="575" spans="1:22">
      <c r="A575" s="2">
        <v>41347</v>
      </c>
      <c r="B575" s="3">
        <v>16360.94355112862</v>
      </c>
      <c r="C575" s="4" t="s">
        <v>23</v>
      </c>
      <c r="D575" s="4" t="s">
        <v>26</v>
      </c>
      <c r="E575" s="4"/>
      <c r="F575" s="5">
        <v>0.6360943551128619</v>
      </c>
      <c r="G575" s="3">
        <v>0.601365327835083</v>
      </c>
      <c r="H575" s="4">
        <v>17636.3261013094</v>
      </c>
      <c r="I575" s="6">
        <v>12865.80975320917</v>
      </c>
      <c r="J575" s="3">
        <v>7737.05190010244</v>
      </c>
      <c r="K575" s="3">
        <v>61.80452346801758</v>
      </c>
      <c r="L575" s="4">
        <v>13256.49158926267</v>
      </c>
      <c r="M575" s="6">
        <v>113.4442095137883</v>
      </c>
      <c r="N575" s="3">
        <v>7011.365309205635</v>
      </c>
      <c r="O575" s="3">
        <v>25.06646728515625</v>
      </c>
      <c r="P575" s="4">
        <v>13479.94299098349</v>
      </c>
      <c r="Q575" s="6">
        <v>64.33002000147995</v>
      </c>
      <c r="R575" s="3">
        <v>1612.526341820545</v>
      </c>
      <c r="S575" s="3">
        <v>114.9796600341797</v>
      </c>
      <c r="T575" s="4">
        <v>13604.17016272976</v>
      </c>
      <c r="U575" s="6">
        <v>0</v>
      </c>
      <c r="V575" s="3">
        <v>0</v>
      </c>
    </row>
    <row r="576" spans="1:22">
      <c r="A576" s="2">
        <v>41348</v>
      </c>
      <c r="B576" s="3">
        <v>16279.02671867013</v>
      </c>
      <c r="C576" s="4" t="s">
        <v>23</v>
      </c>
      <c r="D576" s="4" t="s">
        <v>26</v>
      </c>
      <c r="E576" s="4"/>
      <c r="F576" s="5">
        <v>0.6279026718670133</v>
      </c>
      <c r="G576" s="3">
        <v>0.5956897139549255</v>
      </c>
      <c r="H576" s="4">
        <v>17469.87656958145</v>
      </c>
      <c r="I576" s="6">
        <v>12865.80975320917</v>
      </c>
      <c r="J576" s="3">
        <v>7664.030531687661</v>
      </c>
      <c r="K576" s="3">
        <v>61.6326789855957</v>
      </c>
      <c r="L576" s="4">
        <v>13219.63255681555</v>
      </c>
      <c r="M576" s="6">
        <v>113.4442095137883</v>
      </c>
      <c r="N576" s="3">
        <v>6991.870547737979</v>
      </c>
      <c r="O576" s="3">
        <v>25.23123168945312</v>
      </c>
      <c r="P576" s="4">
        <v>13568.54800865905</v>
      </c>
      <c r="Q576" s="6">
        <v>64.33002000147995</v>
      </c>
      <c r="R576" s="3">
        <v>1623.125639244494</v>
      </c>
      <c r="S576" s="3">
        <v>114.8194885253906</v>
      </c>
      <c r="T576" s="4">
        <v>13585.21898075427</v>
      </c>
      <c r="U576" s="6">
        <v>0</v>
      </c>
      <c r="V576" s="3">
        <v>0</v>
      </c>
    </row>
    <row r="577" spans="1:22">
      <c r="A577" s="2">
        <v>41351</v>
      </c>
      <c r="B577" s="3">
        <v>16202.25404098184</v>
      </c>
      <c r="C577" s="4" t="s">
        <v>23</v>
      </c>
      <c r="D577" s="4" t="s">
        <v>26</v>
      </c>
      <c r="E577" s="4"/>
      <c r="F577" s="5">
        <v>0.6202254040981843</v>
      </c>
      <c r="G577" s="3">
        <v>0.591607391834259</v>
      </c>
      <c r="H577" s="4">
        <v>17350.1537308374</v>
      </c>
      <c r="I577" s="6">
        <v>12865.80975320917</v>
      </c>
      <c r="J577" s="3">
        <v>7611.508151931848</v>
      </c>
      <c r="K577" s="3">
        <v>61.49771499633789</v>
      </c>
      <c r="L577" s="4">
        <v>13190.68404482879</v>
      </c>
      <c r="M577" s="6">
        <v>113.4442095137883</v>
      </c>
      <c r="N577" s="3">
        <v>6976.559664663799</v>
      </c>
      <c r="O577" s="3">
        <v>25.09226989746094</v>
      </c>
      <c r="P577" s="4">
        <v>13493.81880918032</v>
      </c>
      <c r="Q577" s="6">
        <v>64.33002000147995</v>
      </c>
      <c r="R577" s="3">
        <v>1614.186224386195</v>
      </c>
      <c r="S577" s="3">
        <v>114.1945571899414</v>
      </c>
      <c r="T577" s="4">
        <v>13511.27831833671</v>
      </c>
      <c r="U577" s="6">
        <v>0</v>
      </c>
      <c r="V577" s="3">
        <v>0</v>
      </c>
    </row>
    <row r="578" spans="1:22">
      <c r="A578" s="2">
        <v>41352</v>
      </c>
      <c r="B578" s="3">
        <v>16162.50683692225</v>
      </c>
      <c r="C578" s="4" t="s">
        <v>23</v>
      </c>
      <c r="D578" s="4" t="s">
        <v>26</v>
      </c>
      <c r="E578" s="4"/>
      <c r="F578" s="5">
        <v>0.6162506836922248</v>
      </c>
      <c r="G578" s="3">
        <v>0.5892179012298584</v>
      </c>
      <c r="H578" s="4">
        <v>17280.07680161546</v>
      </c>
      <c r="I578" s="6">
        <v>12865.80975320917</v>
      </c>
      <c r="J578" s="3">
        <v>7580.765420408549</v>
      </c>
      <c r="K578" s="3">
        <v>61.38081359863281</v>
      </c>
      <c r="L578" s="4">
        <v>13165.60978960454</v>
      </c>
      <c r="M578" s="6">
        <v>113.4442095137883</v>
      </c>
      <c r="N578" s="3">
        <v>6963.297878010089</v>
      </c>
      <c r="O578" s="3">
        <v>25.15844917297363</v>
      </c>
      <c r="P578" s="4">
        <v>13529.40790320571</v>
      </c>
      <c r="Q578" s="6">
        <v>64.33002000147995</v>
      </c>
      <c r="R578" s="3">
        <v>1618.443538503611</v>
      </c>
      <c r="S578" s="3">
        <v>113.9221267700195</v>
      </c>
      <c r="T578" s="4">
        <v>13479.04487992665</v>
      </c>
      <c r="U578" s="6">
        <v>0</v>
      </c>
      <c r="V578" s="3">
        <v>0</v>
      </c>
    </row>
    <row r="579" spans="1:22">
      <c r="A579" s="2">
        <v>41353</v>
      </c>
      <c r="B579" s="3">
        <v>16368.16198408668</v>
      </c>
      <c r="C579" s="4" t="s">
        <v>23</v>
      </c>
      <c r="D579" s="4" t="s">
        <v>26</v>
      </c>
      <c r="E579" s="4"/>
      <c r="F579" s="5">
        <v>0.636816198408668</v>
      </c>
      <c r="G579" s="3">
        <v>0.6004687547683716</v>
      </c>
      <c r="H579" s="4">
        <v>17610.03217605917</v>
      </c>
      <c r="I579" s="6">
        <v>12865.80975320917</v>
      </c>
      <c r="J579" s="3">
        <v>7725.51676159628</v>
      </c>
      <c r="K579" s="3">
        <v>61.8126106262207</v>
      </c>
      <c r="L579" s="4">
        <v>13258.22620897471</v>
      </c>
      <c r="M579" s="6">
        <v>113.4442095137883</v>
      </c>
      <c r="N579" s="3">
        <v>7012.2827504752</v>
      </c>
      <c r="O579" s="3">
        <v>25.34372711181641</v>
      </c>
      <c r="P579" s="4">
        <v>13629.04444251839</v>
      </c>
      <c r="Q579" s="6">
        <v>64.33002000147995</v>
      </c>
      <c r="R579" s="3">
        <v>1630.362472015199</v>
      </c>
      <c r="S579" s="3">
        <v>114.7072982788086</v>
      </c>
      <c r="T579" s="4">
        <v>13571.94484857605</v>
      </c>
      <c r="U579" s="6">
        <v>0</v>
      </c>
      <c r="V579" s="3">
        <v>0</v>
      </c>
    </row>
    <row r="580" spans="1:22">
      <c r="A580" s="2">
        <v>41354</v>
      </c>
      <c r="B580" s="3">
        <v>16033.24188785023</v>
      </c>
      <c r="C580" s="4" t="s">
        <v>24</v>
      </c>
      <c r="D580" s="4" t="s">
        <v>26</v>
      </c>
      <c r="E580" s="4"/>
      <c r="F580" s="5">
        <v>0.6033241887850234</v>
      </c>
      <c r="G580" s="3">
        <v>0.5812530517578125</v>
      </c>
      <c r="H580" s="4">
        <v>17046.49053361006</v>
      </c>
      <c r="I580" s="6">
        <v>12865.80975320917</v>
      </c>
      <c r="J580" s="3">
        <v>7478.291182388258</v>
      </c>
      <c r="K580" s="3">
        <v>61.11088562011719</v>
      </c>
      <c r="L580" s="4">
        <v>13107.71276563103</v>
      </c>
      <c r="M580" s="6">
        <v>113.4442095137883</v>
      </c>
      <c r="N580" s="3">
        <v>6932.676111861729</v>
      </c>
      <c r="O580" s="3">
        <v>25.21800231933594</v>
      </c>
      <c r="P580" s="4">
        <v>13561.43367727132</v>
      </c>
      <c r="Q580" s="6">
        <v>64.33002000147995</v>
      </c>
      <c r="R580" s="3">
        <v>1622.274593600249</v>
      </c>
      <c r="S580" s="3">
        <v>113.7779159545898</v>
      </c>
      <c r="T580" s="4">
        <v>13461.9821362046</v>
      </c>
      <c r="U580" s="6">
        <v>0</v>
      </c>
      <c r="V580" s="3">
        <v>0</v>
      </c>
    </row>
    <row r="581" spans="1:22">
      <c r="A581" s="2">
        <v>41355</v>
      </c>
      <c r="B581" s="3">
        <v>16309.39187773098</v>
      </c>
      <c r="C581" s="4" t="s">
        <v>23</v>
      </c>
      <c r="D581" s="4" t="s">
        <v>26</v>
      </c>
      <c r="E581" s="4"/>
      <c r="F581" s="5">
        <v>0.6309391877730983</v>
      </c>
      <c r="G581" s="3">
        <v>0.5972829461097717</v>
      </c>
      <c r="H581" s="4">
        <v>17516.60151453149</v>
      </c>
      <c r="I581" s="6">
        <v>12865.80975320917</v>
      </c>
      <c r="J581" s="3">
        <v>7684.528753484607</v>
      </c>
      <c r="K581" s="3">
        <v>61.70463943481445</v>
      </c>
      <c r="L581" s="4">
        <v>13235.06739938531</v>
      </c>
      <c r="M581" s="6">
        <v>113.4442095137883</v>
      </c>
      <c r="N581" s="3">
        <v>7000.034044015857</v>
      </c>
      <c r="O581" s="3">
        <v>25.25771141052246</v>
      </c>
      <c r="P581" s="4">
        <v>13582.78795425534</v>
      </c>
      <c r="Q581" s="6">
        <v>64.33002000147995</v>
      </c>
      <c r="R581" s="3">
        <v>1624.829080230518</v>
      </c>
      <c r="S581" s="3">
        <v>114.6070175170898</v>
      </c>
      <c r="T581" s="4">
        <v>13560.07982352671</v>
      </c>
      <c r="U581" s="6">
        <v>0</v>
      </c>
      <c r="V581" s="3">
        <v>0</v>
      </c>
    </row>
    <row r="582" spans="1:22">
      <c r="A582" s="2">
        <v>41358</v>
      </c>
      <c r="B582" s="3">
        <v>16202.3356841128</v>
      </c>
      <c r="C582" s="4" t="s">
        <v>23</v>
      </c>
      <c r="D582" s="4" t="s">
        <v>26</v>
      </c>
      <c r="E582" s="4"/>
      <c r="F582" s="5">
        <v>0.6202335684112794</v>
      </c>
      <c r="G582" s="3">
        <v>0.5912097692489624</v>
      </c>
      <c r="H582" s="4">
        <v>17338.49259698922</v>
      </c>
      <c r="I582" s="6">
        <v>12865.80975320917</v>
      </c>
      <c r="J582" s="3">
        <v>7606.392415395842</v>
      </c>
      <c r="K582" s="3">
        <v>61.479736328125</v>
      </c>
      <c r="L582" s="4">
        <v>13186.82778883689</v>
      </c>
      <c r="M582" s="6">
        <v>113.4442095137883</v>
      </c>
      <c r="N582" s="3">
        <v>6974.520088860277</v>
      </c>
      <c r="O582" s="3">
        <v>25.20476722717285</v>
      </c>
      <c r="P582" s="4">
        <v>13554.31626875064</v>
      </c>
      <c r="Q582" s="6">
        <v>64.33002000147995</v>
      </c>
      <c r="R582" s="3">
        <v>1621.423179856676</v>
      </c>
      <c r="S582" s="3">
        <v>114.2851028442383</v>
      </c>
      <c r="T582" s="4">
        <v>13521.99150437487</v>
      </c>
      <c r="U582" s="6">
        <v>0</v>
      </c>
      <c r="V582" s="3">
        <v>0</v>
      </c>
    </row>
    <row r="583" spans="1:22">
      <c r="A583" s="2">
        <v>41359</v>
      </c>
      <c r="B583" s="3">
        <v>16371.98623732986</v>
      </c>
      <c r="C583" s="4" t="s">
        <v>23</v>
      </c>
      <c r="D583" s="4" t="s">
        <v>26</v>
      </c>
      <c r="E583" s="4"/>
      <c r="F583" s="5">
        <v>0.6371986237329859</v>
      </c>
      <c r="G583" s="3">
        <v>0.6002697348594666</v>
      </c>
      <c r="H583" s="4">
        <v>17604.19549101659</v>
      </c>
      <c r="I583" s="6">
        <v>12865.80975320917</v>
      </c>
      <c r="J583" s="3">
        <v>7722.956209311206</v>
      </c>
      <c r="K583" s="3">
        <v>61.8126106262207</v>
      </c>
      <c r="L583" s="4">
        <v>13258.22620897471</v>
      </c>
      <c r="M583" s="6">
        <v>113.4442095137883</v>
      </c>
      <c r="N583" s="3">
        <v>7012.2827504752</v>
      </c>
      <c r="O583" s="3">
        <v>25.44297790527344</v>
      </c>
      <c r="P583" s="4">
        <v>13682.41833930212</v>
      </c>
      <c r="Q583" s="6">
        <v>64.33002000147995</v>
      </c>
      <c r="R583" s="3">
        <v>1636.747277543453</v>
      </c>
      <c r="S583" s="3">
        <v>115.1382751464844</v>
      </c>
      <c r="T583" s="4">
        <v>13622.93719489468</v>
      </c>
      <c r="U583" s="6">
        <v>0</v>
      </c>
      <c r="V583" s="3">
        <v>0</v>
      </c>
    </row>
    <row r="584" spans="1:22">
      <c r="A584" s="2">
        <v>41360</v>
      </c>
      <c r="B584" s="3">
        <v>16429.82172402285</v>
      </c>
      <c r="C584" s="4" t="s">
        <v>23</v>
      </c>
      <c r="D584" s="4" t="s">
        <v>26</v>
      </c>
      <c r="E584" s="4"/>
      <c r="F584" s="5">
        <v>0.6429821724022851</v>
      </c>
      <c r="G584" s="3">
        <v>0.6034557223320007</v>
      </c>
      <c r="H584" s="4">
        <v>17697.63139664584</v>
      </c>
      <c r="I584" s="6">
        <v>12865.80975320917</v>
      </c>
      <c r="J584" s="3">
        <v>7763.946518008939</v>
      </c>
      <c r="K584" s="3">
        <v>61.89355850219727</v>
      </c>
      <c r="L584" s="4">
        <v>13275.588770432</v>
      </c>
      <c r="M584" s="6">
        <v>113.4442095137883</v>
      </c>
      <c r="N584" s="3">
        <v>7021.465818277182</v>
      </c>
      <c r="O584" s="3">
        <v>25.56208419799805</v>
      </c>
      <c r="P584" s="4">
        <v>13746.46988743335</v>
      </c>
      <c r="Q584" s="6">
        <v>64.33002000147995</v>
      </c>
      <c r="R584" s="3">
        <v>1644.409387736729</v>
      </c>
      <c r="S584" s="3">
        <v>115.0739135742188</v>
      </c>
      <c r="T584" s="4">
        <v>13615.32205861073</v>
      </c>
      <c r="U584" s="6">
        <v>0</v>
      </c>
      <c r="V584" s="3">
        <v>0</v>
      </c>
    </row>
    <row r="585" spans="1:22">
      <c r="A585" s="2">
        <v>41361</v>
      </c>
      <c r="B585" s="3">
        <v>16512.01602600028</v>
      </c>
      <c r="C585" s="4" t="s">
        <v>23</v>
      </c>
      <c r="D585" s="4" t="s">
        <v>26</v>
      </c>
      <c r="E585" s="4"/>
      <c r="F585" s="5">
        <v>0.6512016026000278</v>
      </c>
      <c r="G585" s="3">
        <v>0.6069404482841492</v>
      </c>
      <c r="H585" s="4">
        <v>17799.82844795745</v>
      </c>
      <c r="I585" s="6">
        <v>12865.80975320917</v>
      </c>
      <c r="J585" s="3">
        <v>7808.780339151352</v>
      </c>
      <c r="K585" s="3">
        <v>62.04652404785156</v>
      </c>
      <c r="L585" s="4">
        <v>13308.39844771173</v>
      </c>
      <c r="M585" s="6">
        <v>113.4442095137883</v>
      </c>
      <c r="N585" s="3">
        <v>7038.818873686779</v>
      </c>
      <c r="O585" s="3">
        <v>25.87309646606445</v>
      </c>
      <c r="P585" s="4">
        <v>13913.72232054802</v>
      </c>
      <c r="Q585" s="6">
        <v>64.33002000147995</v>
      </c>
      <c r="R585" s="3">
        <v>1664.416813162147</v>
      </c>
      <c r="S585" s="3">
        <v>115.3314666748047</v>
      </c>
      <c r="T585" s="4">
        <v>13645.79524147863</v>
      </c>
      <c r="U585" s="6">
        <v>0</v>
      </c>
      <c r="V585" s="3">
        <v>0</v>
      </c>
    </row>
    <row r="586" spans="1:22">
      <c r="A586" s="2">
        <v>41365</v>
      </c>
      <c r="B586" s="3">
        <v>16309.05960238528</v>
      </c>
      <c r="C586" s="4" t="s">
        <v>23</v>
      </c>
      <c r="D586" s="4" t="s">
        <v>26</v>
      </c>
      <c r="E586" s="4"/>
      <c r="F586" s="5">
        <v>0.6309059602385283</v>
      </c>
      <c r="G586" s="3">
        <v>0.5951917767524719</v>
      </c>
      <c r="H586" s="4">
        <v>17455.27349475494</v>
      </c>
      <c r="I586" s="6">
        <v>12865.80975320917</v>
      </c>
      <c r="J586" s="3">
        <v>7657.624166371847</v>
      </c>
      <c r="K586" s="3">
        <v>61.62368011474609</v>
      </c>
      <c r="L586" s="4">
        <v>13217.70238327748</v>
      </c>
      <c r="M586" s="6">
        <v>113.4442095137883</v>
      </c>
      <c r="N586" s="3">
        <v>6990.849677947928</v>
      </c>
      <c r="O586" s="3">
        <v>25.81354331970215</v>
      </c>
      <c r="P586" s="4">
        <v>13881.6965464824</v>
      </c>
      <c r="Q586" s="6">
        <v>64.33002000147995</v>
      </c>
      <c r="R586" s="3">
        <v>1660.585758065508</v>
      </c>
      <c r="S586" s="3">
        <v>115.0095291137695</v>
      </c>
      <c r="T586" s="4">
        <v>13607.70421424133</v>
      </c>
      <c r="U586" s="6">
        <v>0</v>
      </c>
      <c r="V586" s="3">
        <v>0</v>
      </c>
    </row>
    <row r="587" spans="1:22">
      <c r="A587" s="2">
        <v>41366</v>
      </c>
      <c r="B587" s="3">
        <v>16542.64340807192</v>
      </c>
      <c r="C587" s="4" t="s">
        <v>23</v>
      </c>
      <c r="D587" s="4" t="s">
        <v>26</v>
      </c>
      <c r="E587" s="4"/>
      <c r="F587" s="5">
        <v>0.6542643408071915</v>
      </c>
      <c r="G587" s="3">
        <v>0.608633279800415</v>
      </c>
      <c r="H587" s="4">
        <v>17849.47435747957</v>
      </c>
      <c r="I587" s="6">
        <v>12865.80975320917</v>
      </c>
      <c r="J587" s="3">
        <v>7830.559987383865</v>
      </c>
      <c r="K587" s="3">
        <v>62.1094970703125</v>
      </c>
      <c r="L587" s="4">
        <v>13321.90557139396</v>
      </c>
      <c r="M587" s="6">
        <v>113.4442095137883</v>
      </c>
      <c r="N587" s="3">
        <v>7045.962798440554</v>
      </c>
      <c r="O587" s="3">
        <v>25.89958190917969</v>
      </c>
      <c r="P587" s="4">
        <v>13927.96534327726</v>
      </c>
      <c r="Q587" s="6">
        <v>64.33002000147995</v>
      </c>
      <c r="R587" s="3">
        <v>1666.120622247498</v>
      </c>
      <c r="S587" s="3">
        <v>115.5729598999023</v>
      </c>
      <c r="T587" s="4">
        <v>13674.36825105613</v>
      </c>
      <c r="U587" s="6">
        <v>0</v>
      </c>
      <c r="V587" s="3">
        <v>0</v>
      </c>
    </row>
    <row r="588" spans="1:22">
      <c r="A588" s="2">
        <v>41367</v>
      </c>
      <c r="B588" s="3">
        <v>16266.14501720653</v>
      </c>
      <c r="C588" s="4" t="s">
        <v>23</v>
      </c>
      <c r="D588" s="4" t="s">
        <v>26</v>
      </c>
      <c r="E588" s="4"/>
      <c r="F588" s="5">
        <v>0.6266145017206528</v>
      </c>
      <c r="G588" s="3">
        <v>0.5925037860870361</v>
      </c>
      <c r="H588" s="4">
        <v>17376.44241198606</v>
      </c>
      <c r="I588" s="6">
        <v>12865.80975320917</v>
      </c>
      <c r="J588" s="3">
        <v>7623.040989851948</v>
      </c>
      <c r="K588" s="3">
        <v>61.54273223876953</v>
      </c>
      <c r="L588" s="4">
        <v>13200.33982182019</v>
      </c>
      <c r="M588" s="6">
        <v>113.4442095137883</v>
      </c>
      <c r="N588" s="3">
        <v>6981.666610145947</v>
      </c>
      <c r="O588" s="3">
        <v>25.8267822265625</v>
      </c>
      <c r="P588" s="4">
        <v>13888.81600642505</v>
      </c>
      <c r="Q588" s="6">
        <v>64.33002000147995</v>
      </c>
      <c r="R588" s="3">
        <v>1661.437417208632</v>
      </c>
      <c r="S588" s="3">
        <v>114.4138717651367</v>
      </c>
      <c r="T588" s="4">
        <v>13537.22719311366</v>
      </c>
      <c r="U588" s="6">
        <v>0</v>
      </c>
      <c r="V588" s="3">
        <v>0</v>
      </c>
    </row>
    <row r="589" spans="1:22">
      <c r="A589" s="2">
        <v>41368</v>
      </c>
      <c r="B589" s="3">
        <v>16287.77111770733</v>
      </c>
      <c r="C589" s="4" t="s">
        <v>23</v>
      </c>
      <c r="D589" s="4" t="s">
        <v>26</v>
      </c>
      <c r="E589" s="4"/>
      <c r="F589" s="5">
        <v>0.6287771117707328</v>
      </c>
      <c r="G589" s="3">
        <v>0.592802107334137</v>
      </c>
      <c r="H589" s="4">
        <v>17385.19132143144</v>
      </c>
      <c r="I589" s="6">
        <v>12865.80975320917</v>
      </c>
      <c r="J589" s="3">
        <v>7626.879134262488</v>
      </c>
      <c r="K589" s="3">
        <v>61.56069564819336</v>
      </c>
      <c r="L589" s="4">
        <v>13204.19280494471</v>
      </c>
      <c r="M589" s="6">
        <v>113.4442095137883</v>
      </c>
      <c r="N589" s="3">
        <v>6983.704454928205</v>
      </c>
      <c r="O589" s="3">
        <v>26.07161521911621</v>
      </c>
      <c r="P589" s="4">
        <v>14020.47934551434</v>
      </c>
      <c r="Q589" s="6">
        <v>64.33002000147995</v>
      </c>
      <c r="R589" s="3">
        <v>1677.187528516635</v>
      </c>
      <c r="S589" s="3">
        <v>114.8646087646484</v>
      </c>
      <c r="T589" s="4">
        <v>13590.55751987035</v>
      </c>
      <c r="U589" s="6">
        <v>0</v>
      </c>
      <c r="V589" s="3">
        <v>0</v>
      </c>
    </row>
    <row r="590" spans="1:22">
      <c r="A590" s="2">
        <v>41369</v>
      </c>
      <c r="B590" s="3">
        <v>16049.82198192705</v>
      </c>
      <c r="C590" s="4" t="s">
        <v>24</v>
      </c>
      <c r="D590" s="4" t="s">
        <v>26</v>
      </c>
      <c r="E590" s="4"/>
      <c r="F590" s="5">
        <v>0.604982198192705</v>
      </c>
      <c r="G590" s="3">
        <v>0.5782662034034729</v>
      </c>
      <c r="H590" s="4">
        <v>16958.8948090911</v>
      </c>
      <c r="I590" s="6">
        <v>12865.80975320917</v>
      </c>
      <c r="J590" s="3">
        <v>7439.862959699639</v>
      </c>
      <c r="K590" s="3">
        <v>61.04793548583984</v>
      </c>
      <c r="L590" s="4">
        <v>13094.21055124987</v>
      </c>
      <c r="M590" s="6">
        <v>113.4442095137883</v>
      </c>
      <c r="N590" s="3">
        <v>6925.534783639849</v>
      </c>
      <c r="O590" s="3">
        <v>26.18410873413086</v>
      </c>
      <c r="P590" s="4">
        <v>14080.97475366269</v>
      </c>
      <c r="Q590" s="6">
        <v>64.33002000147995</v>
      </c>
      <c r="R590" s="3">
        <v>1684.424238587564</v>
      </c>
      <c r="S590" s="3">
        <v>114.4138717651367</v>
      </c>
      <c r="T590" s="4">
        <v>13537.22719311366</v>
      </c>
      <c r="U590" s="6">
        <v>0</v>
      </c>
      <c r="V590" s="3">
        <v>0</v>
      </c>
    </row>
    <row r="591" spans="1:22">
      <c r="A591" s="2">
        <v>41372</v>
      </c>
      <c r="B591" s="3">
        <v>16213.33937721906</v>
      </c>
      <c r="C591" s="4" t="s">
        <v>23</v>
      </c>
      <c r="D591" s="4" t="s">
        <v>26</v>
      </c>
      <c r="E591" s="4"/>
      <c r="F591" s="5">
        <v>0.6213339377219063</v>
      </c>
      <c r="G591" s="3">
        <v>0.5871273875236511</v>
      </c>
      <c r="H591" s="4">
        <v>17218.76801021132</v>
      </c>
      <c r="I591" s="6">
        <v>12865.80975320917</v>
      </c>
      <c r="J591" s="3">
        <v>7553.869268778009</v>
      </c>
      <c r="K591" s="3">
        <v>61.37179946899414</v>
      </c>
      <c r="L591" s="4">
        <v>13163.67634319909</v>
      </c>
      <c r="M591" s="6">
        <v>113.4442095137883</v>
      </c>
      <c r="N591" s="3">
        <v>6962.275277198775</v>
      </c>
      <c r="O591" s="3">
        <v>26.38262557983398</v>
      </c>
      <c r="P591" s="4">
        <v>14187.73075291802</v>
      </c>
      <c r="Q591" s="6">
        <v>64.33002000147995</v>
      </c>
      <c r="R591" s="3">
        <v>1697.194831242277</v>
      </c>
      <c r="S591" s="3">
        <v>115.1221771240234</v>
      </c>
      <c r="T591" s="4">
        <v>13621.03250812854</v>
      </c>
      <c r="U591" s="6">
        <v>0</v>
      </c>
      <c r="V591" s="3">
        <v>0</v>
      </c>
    </row>
    <row r="592" spans="1:22">
      <c r="A592" s="2">
        <v>41373</v>
      </c>
      <c r="B592" s="3">
        <v>16403.76404464483</v>
      </c>
      <c r="C592" s="4" t="s">
        <v>23</v>
      </c>
      <c r="D592" s="4" t="s">
        <v>26</v>
      </c>
      <c r="E592" s="4"/>
      <c r="F592" s="5">
        <v>0.6403764044644835</v>
      </c>
      <c r="G592" s="3">
        <v>0.5986765027046204</v>
      </c>
      <c r="H592" s="4">
        <v>17557.47054606655</v>
      </c>
      <c r="I592" s="6">
        <v>12865.80975320917</v>
      </c>
      <c r="J592" s="3">
        <v>7702.45798751426</v>
      </c>
      <c r="K592" s="3">
        <v>61.78561019897461</v>
      </c>
      <c r="L592" s="4">
        <v>13252.43487014367</v>
      </c>
      <c r="M592" s="6">
        <v>113.4442095137883</v>
      </c>
      <c r="N592" s="3">
        <v>7009.219708349733</v>
      </c>
      <c r="O592" s="3">
        <v>26.30321502685547</v>
      </c>
      <c r="P592" s="4">
        <v>14145.02630179392</v>
      </c>
      <c r="Q592" s="6">
        <v>64.33002000147995</v>
      </c>
      <c r="R592" s="3">
        <v>1692.08634878084</v>
      </c>
      <c r="S592" s="3">
        <v>115.5408096313477</v>
      </c>
      <c r="T592" s="4">
        <v>13670.56429369476</v>
      </c>
      <c r="U592" s="6">
        <v>0</v>
      </c>
      <c r="V592" s="3">
        <v>0</v>
      </c>
    </row>
    <row r="593" spans="1:22">
      <c r="A593" s="2">
        <v>41374</v>
      </c>
      <c r="B593" s="3">
        <v>17005.04505750168</v>
      </c>
      <c r="C593" s="4" t="s">
        <v>22</v>
      </c>
      <c r="D593" s="4" t="s">
        <v>26</v>
      </c>
      <c r="E593" s="4"/>
      <c r="F593" s="5">
        <v>0.7005045057501684</v>
      </c>
      <c r="G593" s="3">
        <v>0.6337233185768127</v>
      </c>
      <c r="H593" s="4">
        <v>18585.29347652994</v>
      </c>
      <c r="I593" s="6">
        <v>12865.80975320917</v>
      </c>
      <c r="J593" s="3">
        <v>8153.363652981639</v>
      </c>
      <c r="K593" s="3">
        <v>62.99108123779297</v>
      </c>
      <c r="L593" s="4">
        <v>13510.99712077674</v>
      </c>
      <c r="M593" s="6">
        <v>113.4442095137883</v>
      </c>
      <c r="N593" s="3">
        <v>7145.973417440247</v>
      </c>
      <c r="O593" s="3">
        <v>26.51496124267578</v>
      </c>
      <c r="P593" s="4">
        <v>14258.89663243698</v>
      </c>
      <c r="Q593" s="6">
        <v>64.33002000147995</v>
      </c>
      <c r="R593" s="3">
        <v>1705.707987079799</v>
      </c>
      <c r="S593" s="3">
        <v>116.9574508666992</v>
      </c>
      <c r="T593" s="4">
        <v>13838.17853450512</v>
      </c>
      <c r="U593" s="6">
        <v>0</v>
      </c>
      <c r="V593" s="3">
        <v>0</v>
      </c>
    </row>
    <row r="594" spans="1:22">
      <c r="A594" s="2">
        <v>41375</v>
      </c>
      <c r="B594" s="3">
        <v>16991.72233484337</v>
      </c>
      <c r="C594" s="4" t="s">
        <v>22</v>
      </c>
      <c r="D594" s="4" t="s">
        <v>26</v>
      </c>
      <c r="E594" s="4"/>
      <c r="F594" s="5">
        <v>0.6991722334843364</v>
      </c>
      <c r="G594" s="3">
        <v>0.6326279044151306</v>
      </c>
      <c r="H594" s="4">
        <v>18553.16811033869</v>
      </c>
      <c r="I594" s="6">
        <v>12865.80975320917</v>
      </c>
      <c r="J594" s="3">
        <v>8139.270262776466</v>
      </c>
      <c r="K594" s="3">
        <v>62.9640998840332</v>
      </c>
      <c r="L594" s="4">
        <v>13505.20987302993</v>
      </c>
      <c r="M594" s="6">
        <v>113.4442095137883</v>
      </c>
      <c r="N594" s="3">
        <v>7142.912539091359</v>
      </c>
      <c r="O594" s="3">
        <v>26.57452201843262</v>
      </c>
      <c r="P594" s="4">
        <v>14290.92650934653</v>
      </c>
      <c r="Q594" s="6">
        <v>64.33002000147995</v>
      </c>
      <c r="R594" s="3">
        <v>1709.53953297554</v>
      </c>
      <c r="S594" s="3">
        <v>117.3438491821289</v>
      </c>
      <c r="T594" s="4">
        <v>13883.8964330633</v>
      </c>
      <c r="U594" s="6">
        <v>0</v>
      </c>
      <c r="V594" s="3">
        <v>0</v>
      </c>
    </row>
    <row r="595" spans="1:22">
      <c r="A595" s="2">
        <v>41376</v>
      </c>
      <c r="B595" s="3">
        <v>16984.89326159957</v>
      </c>
      <c r="C595" s="4" t="s">
        <v>22</v>
      </c>
      <c r="D595" s="4" t="s">
        <v>26</v>
      </c>
      <c r="E595" s="4"/>
      <c r="F595" s="5">
        <v>0.698489326159957</v>
      </c>
      <c r="G595" s="3">
        <v>0.6319311857223511</v>
      </c>
      <c r="H595" s="4">
        <v>18532.73534260502</v>
      </c>
      <c r="I595" s="6">
        <v>12865.80975320917</v>
      </c>
      <c r="J595" s="3">
        <v>8130.30641262366</v>
      </c>
      <c r="K595" s="3">
        <v>62.91913223266602</v>
      </c>
      <c r="L595" s="4">
        <v>13495.56473285752</v>
      </c>
      <c r="M595" s="6">
        <v>113.4442095137883</v>
      </c>
      <c r="N595" s="3">
        <v>7137.811219428317</v>
      </c>
      <c r="O595" s="3">
        <v>26.6870059967041</v>
      </c>
      <c r="P595" s="4">
        <v>14351.41678893996</v>
      </c>
      <c r="Q595" s="6">
        <v>64.33002000147995</v>
      </c>
      <c r="R595" s="3">
        <v>1716.77562954759</v>
      </c>
      <c r="S595" s="3">
        <v>117.0862808227539</v>
      </c>
      <c r="T595" s="4">
        <v>13853.42144480511</v>
      </c>
      <c r="U595" s="6">
        <v>0</v>
      </c>
      <c r="V595" s="3">
        <v>0</v>
      </c>
    </row>
    <row r="596" spans="1:22">
      <c r="A596" s="2">
        <v>41379</v>
      </c>
      <c r="B596" s="3">
        <v>16324.91563416606</v>
      </c>
      <c r="C596" s="4" t="s">
        <v>23</v>
      </c>
      <c r="D596" s="4" t="s">
        <v>26</v>
      </c>
      <c r="E596" s="4"/>
      <c r="F596" s="5">
        <v>0.6324915634166057</v>
      </c>
      <c r="G596" s="3">
        <v>0.5934997797012329</v>
      </c>
      <c r="H596" s="4">
        <v>17405.65205770679</v>
      </c>
      <c r="I596" s="6">
        <v>12865.80975320917</v>
      </c>
      <c r="J596" s="3">
        <v>7635.855254207616</v>
      </c>
      <c r="K596" s="3">
        <v>61.67766571044922</v>
      </c>
      <c r="L596" s="4">
        <v>13229.28178807218</v>
      </c>
      <c r="M596" s="6">
        <v>113.4442095137883</v>
      </c>
      <c r="N596" s="3">
        <v>6996.9740311776</v>
      </c>
      <c r="O596" s="3">
        <v>26.30321502685547</v>
      </c>
      <c r="P596" s="4">
        <v>14145.02630179392</v>
      </c>
      <c r="Q596" s="6">
        <v>64.33002000147995</v>
      </c>
      <c r="R596" s="3">
        <v>1692.08634878084</v>
      </c>
      <c r="S596" s="3">
        <v>114.4138717651367</v>
      </c>
      <c r="T596" s="4">
        <v>13537.22719311366</v>
      </c>
      <c r="U596" s="6">
        <v>0</v>
      </c>
      <c r="V596" s="3">
        <v>0</v>
      </c>
    </row>
    <row r="597" spans="1:22">
      <c r="A597" s="2">
        <v>41380</v>
      </c>
      <c r="B597" s="3">
        <v>16757.17454269477</v>
      </c>
      <c r="C597" s="4" t="s">
        <v>23</v>
      </c>
      <c r="D597" s="4" t="s">
        <v>26</v>
      </c>
      <c r="E597" s="4"/>
      <c r="F597" s="5">
        <v>0.6757174542694768</v>
      </c>
      <c r="G597" s="3">
        <v>0.6182907223701477</v>
      </c>
      <c r="H597" s="4">
        <v>18132.69954287167</v>
      </c>
      <c r="I597" s="6">
        <v>12865.80975320917</v>
      </c>
      <c r="J597" s="3">
        <v>7954.810806188589</v>
      </c>
      <c r="K597" s="3">
        <v>62.49631500244141</v>
      </c>
      <c r="L597" s="4">
        <v>13404.87439594119</v>
      </c>
      <c r="M597" s="6">
        <v>113.4442095137883</v>
      </c>
      <c r="N597" s="3">
        <v>7089.845052976676</v>
      </c>
      <c r="O597" s="3">
        <v>26.6208324432373</v>
      </c>
      <c r="P597" s="4">
        <v>14315.83077204753</v>
      </c>
      <c r="Q597" s="6">
        <v>64.33002000147995</v>
      </c>
      <c r="R597" s="3">
        <v>1712.518683529502</v>
      </c>
      <c r="S597" s="3">
        <v>116.0237655639648</v>
      </c>
      <c r="T597" s="4">
        <v>13727.70670206917</v>
      </c>
      <c r="U597" s="6">
        <v>0</v>
      </c>
      <c r="V597" s="3">
        <v>0</v>
      </c>
    </row>
    <row r="598" spans="1:22">
      <c r="A598" s="2">
        <v>41381</v>
      </c>
      <c r="B598" s="3">
        <v>16143.60485043347</v>
      </c>
      <c r="C598" s="4" t="s">
        <v>24</v>
      </c>
      <c r="D598" s="4" t="s">
        <v>26</v>
      </c>
      <c r="E598" s="4"/>
      <c r="F598" s="5">
        <v>0.6143604850433468</v>
      </c>
      <c r="G598" s="3">
        <v>0.5821496844291687</v>
      </c>
      <c r="H598" s="4">
        <v>17072.78620689414</v>
      </c>
      <c r="I598" s="6">
        <v>12865.80975320917</v>
      </c>
      <c r="J598" s="3">
        <v>7489.827087756438</v>
      </c>
      <c r="K598" s="3">
        <v>61.27284240722656</v>
      </c>
      <c r="L598" s="4">
        <v>13142.45098001514</v>
      </c>
      <c r="M598" s="6">
        <v>113.4442095137883</v>
      </c>
      <c r="N598" s="3">
        <v>6951.049171550745</v>
      </c>
      <c r="O598" s="3">
        <v>26.46864700317383</v>
      </c>
      <c r="P598" s="4">
        <v>14233.99031831402</v>
      </c>
      <c r="Q598" s="6">
        <v>64.33002000147995</v>
      </c>
      <c r="R598" s="3">
        <v>1702.728591126285</v>
      </c>
      <c r="S598" s="3">
        <v>114.3172607421875</v>
      </c>
      <c r="T598" s="4">
        <v>13525.79636443139</v>
      </c>
      <c r="U598" s="6">
        <v>0</v>
      </c>
      <c r="V598" s="3">
        <v>0</v>
      </c>
    </row>
    <row r="599" spans="1:22">
      <c r="A599" s="2">
        <v>41382</v>
      </c>
      <c r="B599" s="3">
        <v>15729.10706186749</v>
      </c>
      <c r="C599" s="4" t="s">
        <v>24</v>
      </c>
      <c r="D599" s="4" t="s">
        <v>26</v>
      </c>
      <c r="E599" s="4"/>
      <c r="F599" s="5">
        <v>0.5729107061867496</v>
      </c>
      <c r="G599" s="3">
        <v>0.5569590926170349</v>
      </c>
      <c r="H599" s="4">
        <v>16334.01815473001</v>
      </c>
      <c r="I599" s="6">
        <v>12865.80975320917</v>
      </c>
      <c r="J599" s="3">
        <v>7165.729725930776</v>
      </c>
      <c r="K599" s="3">
        <v>60.42719268798828</v>
      </c>
      <c r="L599" s="4">
        <v>12961.06703331509</v>
      </c>
      <c r="M599" s="6">
        <v>113.4442095137883</v>
      </c>
      <c r="N599" s="3">
        <v>6855.115107626201</v>
      </c>
      <c r="O599" s="3">
        <v>26.55466651916504</v>
      </c>
      <c r="P599" s="4">
        <v>14280.24885799903</v>
      </c>
      <c r="Q599" s="6">
        <v>64.33002000147995</v>
      </c>
      <c r="R599" s="3">
        <v>1708.262228310517</v>
      </c>
      <c r="S599" s="3">
        <v>113.3835144042969</v>
      </c>
      <c r="T599" s="4">
        <v>13415.31731043424</v>
      </c>
      <c r="U599" s="6">
        <v>0</v>
      </c>
      <c r="V599" s="3">
        <v>0</v>
      </c>
    </row>
    <row r="600" spans="1:22">
      <c r="A600" s="2">
        <v>41383</v>
      </c>
      <c r="B600" s="3">
        <v>16145.73262991853</v>
      </c>
      <c r="C600" s="4" t="s">
        <v>24</v>
      </c>
      <c r="D600" s="4" t="s">
        <v>26</v>
      </c>
      <c r="E600" s="4"/>
      <c r="F600" s="5">
        <v>0.6145732629918528</v>
      </c>
      <c r="G600" s="3">
        <v>0.5800582766532898</v>
      </c>
      <c r="H600" s="4">
        <v>17011.45119498216</v>
      </c>
      <c r="I600" s="6">
        <v>12865.80975320917</v>
      </c>
      <c r="J600" s="3">
        <v>7462.919433195598</v>
      </c>
      <c r="K600" s="3">
        <v>61.25486755371094</v>
      </c>
      <c r="L600" s="4">
        <v>13138.59554224008</v>
      </c>
      <c r="M600" s="6">
        <v>113.4442095137883</v>
      </c>
      <c r="N600" s="3">
        <v>6949.010028502539</v>
      </c>
      <c r="O600" s="3">
        <v>26.95169639587402</v>
      </c>
      <c r="P600" s="4">
        <v>14493.75880508773</v>
      </c>
      <c r="Q600" s="6">
        <v>64.33002000147995</v>
      </c>
      <c r="R600" s="3">
        <v>1733.803168220391</v>
      </c>
      <c r="S600" s="3">
        <v>114.5909042358398</v>
      </c>
      <c r="T600" s="4">
        <v>13558.17333137027</v>
      </c>
      <c r="U600" s="6">
        <v>0</v>
      </c>
      <c r="V600" s="3">
        <v>0</v>
      </c>
    </row>
    <row r="601" spans="1:22">
      <c r="A601" s="2">
        <v>41386</v>
      </c>
      <c r="B601" s="3">
        <v>16444.33771849026</v>
      </c>
      <c r="C601" s="4" t="s">
        <v>23</v>
      </c>
      <c r="D601" s="4" t="s">
        <v>26</v>
      </c>
      <c r="E601" s="4"/>
      <c r="F601" s="5">
        <v>0.6444337718490261</v>
      </c>
      <c r="G601" s="3">
        <v>0.5978803038597107</v>
      </c>
      <c r="H601" s="4">
        <v>17534.12030982852</v>
      </c>
      <c r="I601" s="6">
        <v>12865.80975320917</v>
      </c>
      <c r="J601" s="3">
        <v>7692.214244649927</v>
      </c>
      <c r="K601" s="3">
        <v>61.88459014892578</v>
      </c>
      <c r="L601" s="4">
        <v>13273.6651426287</v>
      </c>
      <c r="M601" s="6">
        <v>113.4442095137883</v>
      </c>
      <c r="N601" s="3">
        <v>7020.448410529658</v>
      </c>
      <c r="O601" s="3">
        <v>26.91861534118652</v>
      </c>
      <c r="P601" s="4">
        <v>14475.96887377447</v>
      </c>
      <c r="Q601" s="6">
        <v>64.33002000147995</v>
      </c>
      <c r="R601" s="3">
        <v>1731.675063310674</v>
      </c>
      <c r="S601" s="3">
        <v>115.1061096191406</v>
      </c>
      <c r="T601" s="4">
        <v>13619.13143214301</v>
      </c>
      <c r="U601" s="6">
        <v>0</v>
      </c>
      <c r="V601" s="3">
        <v>0</v>
      </c>
    </row>
    <row r="602" spans="1:22">
      <c r="A602" s="2">
        <v>41387</v>
      </c>
      <c r="B602" s="3">
        <v>16742.67595312959</v>
      </c>
      <c r="C602" s="4" t="s">
        <v>23</v>
      </c>
      <c r="D602" s="4" t="s">
        <v>26</v>
      </c>
      <c r="E602" s="4"/>
      <c r="F602" s="5">
        <v>0.6742675953129593</v>
      </c>
      <c r="G602" s="3">
        <v>0.615502655506134</v>
      </c>
      <c r="H602" s="4">
        <v>18050.93351125987</v>
      </c>
      <c r="I602" s="6">
        <v>12865.80975320917</v>
      </c>
      <c r="J602" s="3">
        <v>7918.940068336962</v>
      </c>
      <c r="K602" s="3">
        <v>62.47832870483398</v>
      </c>
      <c r="L602" s="4">
        <v>13401.01650351559</v>
      </c>
      <c r="M602" s="6">
        <v>113.4442095137883</v>
      </c>
      <c r="N602" s="3">
        <v>7087.804611662523</v>
      </c>
      <c r="O602" s="3">
        <v>26.98477745056152</v>
      </c>
      <c r="P602" s="4">
        <v>14511.548736401</v>
      </c>
      <c r="Q602" s="6">
        <v>64.33002000147995</v>
      </c>
      <c r="R602" s="3">
        <v>1735.931273130108</v>
      </c>
      <c r="S602" s="3">
        <v>116.3296432495117</v>
      </c>
      <c r="T602" s="4">
        <v>13763.89755601607</v>
      </c>
      <c r="U602" s="6">
        <v>0</v>
      </c>
      <c r="V602" s="3">
        <v>0</v>
      </c>
    </row>
    <row r="603" spans="1:22">
      <c r="A603" s="2">
        <v>41388</v>
      </c>
      <c r="B603" s="3">
        <v>16725.93667863632</v>
      </c>
      <c r="C603" s="4" t="s">
        <v>23</v>
      </c>
      <c r="D603" s="4" t="s">
        <v>26</v>
      </c>
      <c r="E603" s="4"/>
      <c r="F603" s="5">
        <v>0.6725936678636324</v>
      </c>
      <c r="G603" s="3">
        <v>0.6140096187591553</v>
      </c>
      <c r="H603" s="4">
        <v>18007.14701122046</v>
      </c>
      <c r="I603" s="6">
        <v>12865.80975320917</v>
      </c>
      <c r="J603" s="3">
        <v>7899.730941595783</v>
      </c>
      <c r="K603" s="3">
        <v>62.45132064819336</v>
      </c>
      <c r="L603" s="4">
        <v>13395.22352825086</v>
      </c>
      <c r="M603" s="6">
        <v>113.4442095137883</v>
      </c>
      <c r="N603" s="3">
        <v>7084.740704026423</v>
      </c>
      <c r="O603" s="3">
        <v>27.07079887390137</v>
      </c>
      <c r="P603" s="4">
        <v>14557.80830179699</v>
      </c>
      <c r="Q603" s="6">
        <v>64.33002000147995</v>
      </c>
      <c r="R603" s="3">
        <v>1741.465033014116</v>
      </c>
      <c r="S603" s="3">
        <v>116.3618087768555</v>
      </c>
      <c r="T603" s="4">
        <v>13767.70331876775</v>
      </c>
      <c r="U603" s="6">
        <v>0</v>
      </c>
      <c r="V603" s="3">
        <v>0</v>
      </c>
    </row>
    <row r="604" spans="1:22">
      <c r="A604" s="2">
        <v>41389</v>
      </c>
      <c r="B604" s="3">
        <v>16892.22670957983</v>
      </c>
      <c r="C604" s="4" t="s">
        <v>23</v>
      </c>
      <c r="D604" s="4" t="s">
        <v>26</v>
      </c>
      <c r="E604" s="4"/>
      <c r="F604" s="5">
        <v>0.6892226709579834</v>
      </c>
      <c r="G604" s="3">
        <v>0.6239663362503052</v>
      </c>
      <c r="H604" s="4">
        <v>18299.14907459962</v>
      </c>
      <c r="I604" s="6">
        <v>12865.80975320917</v>
      </c>
      <c r="J604" s="3">
        <v>8027.832174603368</v>
      </c>
      <c r="K604" s="3">
        <v>62.78419494628906</v>
      </c>
      <c r="L604" s="4">
        <v>13466.62194838868</v>
      </c>
      <c r="M604" s="6">
        <v>113.4442095137883</v>
      </c>
      <c r="N604" s="3">
        <v>7122.503365641347</v>
      </c>
      <c r="O604" s="3">
        <v>27.07742309570312</v>
      </c>
      <c r="P604" s="4">
        <v>14561.37059604578</v>
      </c>
      <c r="Q604" s="6">
        <v>64.33002000147995</v>
      </c>
      <c r="R604" s="3">
        <v>1741.891169335117</v>
      </c>
      <c r="S604" s="3">
        <v>116.8769760131836</v>
      </c>
      <c r="T604" s="4">
        <v>13828.65690606473</v>
      </c>
      <c r="U604" s="6">
        <v>0</v>
      </c>
      <c r="V604" s="3">
        <v>0</v>
      </c>
    </row>
    <row r="605" spans="1:22">
      <c r="A605" s="2">
        <v>41390</v>
      </c>
      <c r="B605" s="3">
        <v>16804.43383376254</v>
      </c>
      <c r="C605" s="4" t="s">
        <v>23</v>
      </c>
      <c r="D605" s="4" t="s">
        <v>26</v>
      </c>
      <c r="E605" s="4"/>
      <c r="F605" s="5">
        <v>0.6804433833762542</v>
      </c>
      <c r="G605" s="3">
        <v>0.6186892986297607</v>
      </c>
      <c r="H605" s="4">
        <v>18144.38864526153</v>
      </c>
      <c r="I605" s="6">
        <v>12865.80975320917</v>
      </c>
      <c r="J605" s="3">
        <v>7959.938812516916</v>
      </c>
      <c r="K605" s="3">
        <v>62.58626937866211</v>
      </c>
      <c r="L605" s="4">
        <v>13424.16876737023</v>
      </c>
      <c r="M605" s="6">
        <v>113.4442095137883</v>
      </c>
      <c r="N605" s="3">
        <v>7100.049856079339</v>
      </c>
      <c r="O605" s="3">
        <v>27.11712455749512</v>
      </c>
      <c r="P605" s="4">
        <v>14582.72077018586</v>
      </c>
      <c r="Q605" s="6">
        <v>64.33002000147995</v>
      </c>
      <c r="R605" s="3">
        <v>1744.445165166284</v>
      </c>
      <c r="S605" s="3">
        <v>116.6193618774414</v>
      </c>
      <c r="T605" s="4">
        <v>13798.17650163564</v>
      </c>
      <c r="U605" s="6">
        <v>0</v>
      </c>
      <c r="V605" s="3">
        <v>0</v>
      </c>
    </row>
    <row r="606" spans="1:22">
      <c r="A606" s="2">
        <v>41393</v>
      </c>
      <c r="B606" s="3">
        <v>17095.57654270385</v>
      </c>
      <c r="C606" s="4" t="s">
        <v>22</v>
      </c>
      <c r="D606" s="4" t="s">
        <v>26</v>
      </c>
      <c r="E606" s="4"/>
      <c r="F606" s="5">
        <v>0.709557654270385</v>
      </c>
      <c r="G606" s="3">
        <v>0.6351167559623718</v>
      </c>
      <c r="H606" s="4">
        <v>18626.15901199728</v>
      </c>
      <c r="I606" s="6">
        <v>12865.80975320917</v>
      </c>
      <c r="J606" s="3">
        <v>8171.291353287251</v>
      </c>
      <c r="K606" s="3">
        <v>63.16202926635742</v>
      </c>
      <c r="L606" s="4">
        <v>13547.66387226522</v>
      </c>
      <c r="M606" s="6">
        <v>113.4442095137883</v>
      </c>
      <c r="N606" s="3">
        <v>7165.366481408682</v>
      </c>
      <c r="O606" s="3">
        <v>27.34211349487305</v>
      </c>
      <c r="P606" s="4">
        <v>14703.71261219355</v>
      </c>
      <c r="Q606" s="6">
        <v>64.33002000147995</v>
      </c>
      <c r="R606" s="3">
        <v>1758.918708007918</v>
      </c>
      <c r="S606" s="3">
        <v>117.3760528564453</v>
      </c>
      <c r="T606" s="4">
        <v>13887.70670929073</v>
      </c>
      <c r="U606" s="6">
        <v>0</v>
      </c>
      <c r="V606" s="3">
        <v>0</v>
      </c>
    </row>
    <row r="607" spans="1:22">
      <c r="A607" s="2">
        <v>41394</v>
      </c>
      <c r="B607" s="3">
        <v>17331.65345412533</v>
      </c>
      <c r="C607" s="4" t="s">
        <v>22</v>
      </c>
      <c r="D607" s="4" t="s">
        <v>26</v>
      </c>
      <c r="E607" s="4"/>
      <c r="F607" s="5">
        <v>0.7331653454125335</v>
      </c>
      <c r="G607" s="3">
        <v>0.6490563750267029</v>
      </c>
      <c r="H607" s="4">
        <v>19034.96819364999</v>
      </c>
      <c r="I607" s="6">
        <v>12865.80975320917</v>
      </c>
      <c r="J607" s="3">
        <v>8350.635840201141</v>
      </c>
      <c r="K607" s="3">
        <v>63.62084579467773</v>
      </c>
      <c r="L607" s="4">
        <v>13646.07572155066</v>
      </c>
      <c r="M607" s="6">
        <v>113.4442095137883</v>
      </c>
      <c r="N607" s="3">
        <v>7217.41655977584</v>
      </c>
      <c r="O607" s="3">
        <v>27.4148998260498</v>
      </c>
      <c r="P607" s="4">
        <v>14742.85476906886</v>
      </c>
      <c r="Q607" s="6">
        <v>64.33002000147995</v>
      </c>
      <c r="R607" s="3">
        <v>1763.601054148353</v>
      </c>
      <c r="S607" s="3">
        <v>117.7463226318359</v>
      </c>
      <c r="T607" s="4">
        <v>13931.51631030218</v>
      </c>
      <c r="U607" s="6">
        <v>0</v>
      </c>
      <c r="V607" s="3">
        <v>0</v>
      </c>
    </row>
    <row r="608" spans="1:22">
      <c r="A608" s="2">
        <v>41395</v>
      </c>
      <c r="B608" s="3">
        <v>17174.19888258976</v>
      </c>
      <c r="C608" s="4" t="s">
        <v>22</v>
      </c>
      <c r="D608" s="4" t="s">
        <v>26</v>
      </c>
      <c r="E608" s="4"/>
      <c r="F608" s="5">
        <v>0.717419888258976</v>
      </c>
      <c r="G608" s="3">
        <v>0.6407924890518188</v>
      </c>
      <c r="H608" s="4">
        <v>18792.61203979294</v>
      </c>
      <c r="I608" s="6">
        <v>12865.80975320917</v>
      </c>
      <c r="J608" s="3">
        <v>8244.31425542607</v>
      </c>
      <c r="K608" s="3">
        <v>63.32395935058594</v>
      </c>
      <c r="L608" s="4">
        <v>13582.39635913141</v>
      </c>
      <c r="M608" s="6">
        <v>113.4442095137883</v>
      </c>
      <c r="N608" s="3">
        <v>7183.736511810487</v>
      </c>
      <c r="O608" s="3">
        <v>27.14359664916992</v>
      </c>
      <c r="P608" s="4">
        <v>14596.95661293822</v>
      </c>
      <c r="Q608" s="6">
        <v>64.33002000147995</v>
      </c>
      <c r="R608" s="3">
        <v>1746.148115353205</v>
      </c>
      <c r="S608" s="3">
        <v>116.6837768554688</v>
      </c>
      <c r="T608" s="4">
        <v>13805.79795678564</v>
      </c>
      <c r="U608" s="6">
        <v>0</v>
      </c>
      <c r="V608" s="3">
        <v>0</v>
      </c>
    </row>
    <row r="609" spans="1:22">
      <c r="A609" s="2">
        <v>41396</v>
      </c>
      <c r="B609" s="3">
        <v>17561.37010918434</v>
      </c>
      <c r="C609" s="4" t="s">
        <v>22</v>
      </c>
      <c r="D609" s="4" t="s">
        <v>26</v>
      </c>
      <c r="E609" s="4"/>
      <c r="F609" s="5">
        <v>0.7561370109184342</v>
      </c>
      <c r="G609" s="3">
        <v>0.6639910340309143</v>
      </c>
      <c r="H609" s="4">
        <v>19472.95905248174</v>
      </c>
      <c r="I609" s="6">
        <v>12865.80975320917</v>
      </c>
      <c r="J609" s="3">
        <v>8542.782321678378</v>
      </c>
      <c r="K609" s="3">
        <v>64.1246337890625</v>
      </c>
      <c r="L609" s="4">
        <v>13754.13352922536</v>
      </c>
      <c r="M609" s="6">
        <v>113.4442095137883</v>
      </c>
      <c r="N609" s="3">
        <v>7274.568390561357</v>
      </c>
      <c r="O609" s="3">
        <v>27.11050605773926</v>
      </c>
      <c r="P609" s="4">
        <v>14579.16155307003</v>
      </c>
      <c r="Q609" s="6">
        <v>64.33002000147995</v>
      </c>
      <c r="R609" s="3">
        <v>1744.01939694461</v>
      </c>
      <c r="S609" s="3">
        <v>117.7302093505859</v>
      </c>
      <c r="T609" s="4">
        <v>13929.60981814574</v>
      </c>
      <c r="U609" s="6">
        <v>0</v>
      </c>
      <c r="V609" s="3">
        <v>0</v>
      </c>
    </row>
    <row r="610" spans="1:22">
      <c r="A610" s="2">
        <v>41397</v>
      </c>
      <c r="B610" s="3">
        <v>17942.14537129453</v>
      </c>
      <c r="C610" s="4" t="s">
        <v>22</v>
      </c>
      <c r="D610" s="4" t="s">
        <v>26</v>
      </c>
      <c r="E610" s="4"/>
      <c r="F610" s="5">
        <v>0.7942145371294527</v>
      </c>
      <c r="G610" s="3">
        <v>0.6871886253356934</v>
      </c>
      <c r="H610" s="4">
        <v>20153.27809662887</v>
      </c>
      <c r="I610" s="6">
        <v>12865.80975320917</v>
      </c>
      <c r="J610" s="3">
        <v>8841.238118138364</v>
      </c>
      <c r="K610" s="3">
        <v>64.88029479980469</v>
      </c>
      <c r="L610" s="4">
        <v>13916.21574054475</v>
      </c>
      <c r="M610" s="6">
        <v>113.4442095137883</v>
      </c>
      <c r="N610" s="3">
        <v>7360.293756585394</v>
      </c>
      <c r="O610" s="3">
        <v>27.05756187438965</v>
      </c>
      <c r="P610" s="4">
        <v>14550.68986756533</v>
      </c>
      <c r="Q610" s="6">
        <v>64.33002000147995</v>
      </c>
      <c r="R610" s="3">
        <v>1740.613496570767</v>
      </c>
      <c r="S610" s="3">
        <v>118.8409729003906</v>
      </c>
      <c r="T610" s="4">
        <v>14061.0332050092</v>
      </c>
      <c r="U610" s="6">
        <v>0</v>
      </c>
      <c r="V610" s="3">
        <v>0</v>
      </c>
    </row>
    <row r="611" spans="1:22">
      <c r="A611" s="2">
        <v>41400</v>
      </c>
      <c r="B611" s="3">
        <v>18060.46435764203</v>
      </c>
      <c r="C611" s="4" t="s">
        <v>22</v>
      </c>
      <c r="D611" s="4" t="s">
        <v>26</v>
      </c>
      <c r="E611" s="4"/>
      <c r="F611" s="5">
        <v>0.8060464357642028</v>
      </c>
      <c r="G611" s="3">
        <v>0.6960498094558716</v>
      </c>
      <c r="H611" s="4">
        <v>20413.15129774907</v>
      </c>
      <c r="I611" s="6">
        <v>12865.80975320917</v>
      </c>
      <c r="J611" s="3">
        <v>8955.244427216736</v>
      </c>
      <c r="K611" s="3">
        <v>65.13218688964844</v>
      </c>
      <c r="L611" s="4">
        <v>13970.24423527367</v>
      </c>
      <c r="M611" s="6">
        <v>113.4442095137883</v>
      </c>
      <c r="N611" s="3">
        <v>7388.869455600496</v>
      </c>
      <c r="O611" s="3">
        <v>26.68039703369141</v>
      </c>
      <c r="P611" s="4">
        <v>14347.86270037905</v>
      </c>
      <c r="Q611" s="6">
        <v>64.33002000147995</v>
      </c>
      <c r="R611" s="3">
        <v>1716.350474824794</v>
      </c>
      <c r="S611" s="3">
        <v>119.2112579345703</v>
      </c>
      <c r="T611" s="4">
        <v>14104.84461141095</v>
      </c>
      <c r="U611" s="6">
        <v>0</v>
      </c>
      <c r="V611" s="3">
        <v>0</v>
      </c>
    </row>
    <row r="612" spans="1:22">
      <c r="A612" s="2">
        <v>41401</v>
      </c>
      <c r="B612" s="3">
        <v>18051.20503183578</v>
      </c>
      <c r="C612" s="4" t="s">
        <v>22</v>
      </c>
      <c r="D612" s="4" t="s">
        <v>26</v>
      </c>
      <c r="E612" s="4"/>
      <c r="F612" s="5">
        <v>0.805120503183578</v>
      </c>
      <c r="G612" s="3">
        <v>0.6943570971488953</v>
      </c>
      <c r="H612" s="4">
        <v>20363.50888429466</v>
      </c>
      <c r="I612" s="6">
        <v>12865.80975320917</v>
      </c>
      <c r="J612" s="3">
        <v>8933.466312708262</v>
      </c>
      <c r="K612" s="3">
        <v>65.09619903564453</v>
      </c>
      <c r="L612" s="4">
        <v>13962.5251775551</v>
      </c>
      <c r="M612" s="6">
        <v>113.4442095137883</v>
      </c>
      <c r="N612" s="3">
        <v>7384.786841950924</v>
      </c>
      <c r="O612" s="3">
        <v>26.93846321105957</v>
      </c>
      <c r="P612" s="4">
        <v>14486.64242227803</v>
      </c>
      <c r="Q612" s="6">
        <v>64.33002000147995</v>
      </c>
      <c r="R612" s="3">
        <v>1732.951877176594</v>
      </c>
      <c r="S612" s="3">
        <v>119.8230056762695</v>
      </c>
      <c r="T612" s="4">
        <v>14177.22541660961</v>
      </c>
      <c r="U612" s="6">
        <v>0</v>
      </c>
      <c r="V612" s="3">
        <v>0</v>
      </c>
    </row>
    <row r="613" spans="1:22">
      <c r="A613" s="2">
        <v>41402</v>
      </c>
      <c r="B613" s="3">
        <v>18211.23733480652</v>
      </c>
      <c r="C613" s="4" t="s">
        <v>22</v>
      </c>
      <c r="D613" s="4" t="s">
        <v>26</v>
      </c>
      <c r="E613" s="4"/>
      <c r="F613" s="5">
        <v>0.821123733480652</v>
      </c>
      <c r="G613" s="3">
        <v>0.7052104473114014</v>
      </c>
      <c r="H613" s="4">
        <v>20681.80662095791</v>
      </c>
      <c r="I613" s="6">
        <v>12865.80975320917</v>
      </c>
      <c r="J613" s="3">
        <v>9073.103451084029</v>
      </c>
      <c r="K613" s="3">
        <v>65.41107177734375</v>
      </c>
      <c r="L613" s="4">
        <v>14030.06243239995</v>
      </c>
      <c r="M613" s="6">
        <v>113.4442095137883</v>
      </c>
      <c r="N613" s="3">
        <v>7420.507331230431</v>
      </c>
      <c r="O613" s="3">
        <v>26.70023345947266</v>
      </c>
      <c r="P613" s="4">
        <v>14358.53009461671</v>
      </c>
      <c r="Q613" s="6">
        <v>64.33002000147995</v>
      </c>
      <c r="R613" s="3">
        <v>1717.62655249206</v>
      </c>
      <c r="S613" s="3">
        <v>120.4508743286133</v>
      </c>
      <c r="T613" s="4">
        <v>14251.51361665985</v>
      </c>
      <c r="U613" s="6">
        <v>0</v>
      </c>
      <c r="V613" s="3">
        <v>0</v>
      </c>
    </row>
    <row r="614" spans="1:22">
      <c r="A614" s="2">
        <v>41403</v>
      </c>
      <c r="B614" s="3">
        <v>18143.02860579324</v>
      </c>
      <c r="C614" s="4" t="s">
        <v>22</v>
      </c>
      <c r="D614" s="4" t="s">
        <v>26</v>
      </c>
      <c r="E614" s="4"/>
      <c r="F614" s="5">
        <v>0.8143028605793239</v>
      </c>
      <c r="G614" s="3">
        <v>0.7027204632759094</v>
      </c>
      <c r="H614" s="4">
        <v>20608.78250665608</v>
      </c>
      <c r="I614" s="6">
        <v>12865.80975320917</v>
      </c>
      <c r="J614" s="3">
        <v>9041.06779019486</v>
      </c>
      <c r="K614" s="3">
        <v>65.32109069824219</v>
      </c>
      <c r="L614" s="4">
        <v>14010.76233345298</v>
      </c>
      <c r="M614" s="6">
        <v>113.4442095137883</v>
      </c>
      <c r="N614" s="3">
        <v>7410.299498840557</v>
      </c>
      <c r="O614" s="3">
        <v>26.29660797119141</v>
      </c>
      <c r="P614" s="4">
        <v>14141.47323894399</v>
      </c>
      <c r="Q614" s="6">
        <v>64.33002000147995</v>
      </c>
      <c r="R614" s="3">
        <v>1691.66131675782</v>
      </c>
      <c r="S614" s="3">
        <v>120.0967025756836</v>
      </c>
      <c r="T614" s="4">
        <v>14209.60870241454</v>
      </c>
      <c r="U614" s="6">
        <v>0</v>
      </c>
      <c r="V614" s="3">
        <v>0</v>
      </c>
    </row>
    <row r="615" spans="1:22">
      <c r="A615" s="2">
        <v>41404</v>
      </c>
      <c r="B615" s="3">
        <v>18345.4833810273</v>
      </c>
      <c r="C615" s="4" t="s">
        <v>22</v>
      </c>
      <c r="D615" s="4" t="s">
        <v>26</v>
      </c>
      <c r="E615" s="4"/>
      <c r="F615" s="5">
        <v>0.8345483381027305</v>
      </c>
      <c r="G615" s="3">
        <v>0.7146680951118469</v>
      </c>
      <c r="H615" s="4">
        <v>20959.17239686731</v>
      </c>
      <c r="I615" s="6">
        <v>12865.80975320917</v>
      </c>
      <c r="J615" s="3">
        <v>9194.783748397418</v>
      </c>
      <c r="K615" s="3">
        <v>65.71694946289062</v>
      </c>
      <c r="L615" s="4">
        <v>14095.67033192357</v>
      </c>
      <c r="M615" s="6">
        <v>113.4442095137883</v>
      </c>
      <c r="N615" s="3">
        <v>7455.207383475204</v>
      </c>
      <c r="O615" s="3">
        <v>26.35615921020508</v>
      </c>
      <c r="P615" s="4">
        <v>14173.49798729862</v>
      </c>
      <c r="Q615" s="6">
        <v>64.33002000147995</v>
      </c>
      <c r="R615" s="3">
        <v>1695.492249154683</v>
      </c>
      <c r="S615" s="3">
        <v>120.515251159668</v>
      </c>
      <c r="T615" s="4">
        <v>14259.1305583341</v>
      </c>
      <c r="U615" s="6">
        <v>0</v>
      </c>
      <c r="V615" s="3">
        <v>0</v>
      </c>
    </row>
    <row r="616" spans="1:22">
      <c r="A616" s="2">
        <v>41407</v>
      </c>
      <c r="B616" s="3">
        <v>18381.60252218963</v>
      </c>
      <c r="C616" s="4" t="s">
        <v>22</v>
      </c>
      <c r="D616" s="4" t="s">
        <v>26</v>
      </c>
      <c r="E616" s="4"/>
      <c r="F616" s="5">
        <v>0.8381602522189631</v>
      </c>
      <c r="G616" s="3">
        <v>0.7174562811851501</v>
      </c>
      <c r="H616" s="4">
        <v>21040.94192454682</v>
      </c>
      <c r="I616" s="6">
        <v>12865.80975320917</v>
      </c>
      <c r="J616" s="3">
        <v>9230.656019973085</v>
      </c>
      <c r="K616" s="3">
        <v>65.79792785644531</v>
      </c>
      <c r="L616" s="4">
        <v>14113.03943911562</v>
      </c>
      <c r="M616" s="6">
        <v>113.4442095137883</v>
      </c>
      <c r="N616" s="3">
        <v>7464.393913319712</v>
      </c>
      <c r="O616" s="3">
        <v>26.21719360351562</v>
      </c>
      <c r="P616" s="4">
        <v>14098.76673639792</v>
      </c>
      <c r="Q616" s="6">
        <v>64.33002000147995</v>
      </c>
      <c r="R616" s="3">
        <v>1686.552588896833</v>
      </c>
      <c r="S616" s="3">
        <v>120.4992218017578</v>
      </c>
      <c r="T616" s="4">
        <v>14257.23399582431</v>
      </c>
      <c r="U616" s="6">
        <v>0</v>
      </c>
      <c r="V616" s="3">
        <v>0</v>
      </c>
    </row>
    <row r="617" spans="1:22">
      <c r="A617" s="2">
        <v>41408</v>
      </c>
      <c r="B617" s="3">
        <v>18567.66099539318</v>
      </c>
      <c r="C617" s="4" t="s">
        <v>22</v>
      </c>
      <c r="D617" s="4" t="s">
        <v>26</v>
      </c>
      <c r="E617" s="4"/>
      <c r="F617" s="5">
        <v>0.8567660995393185</v>
      </c>
      <c r="G617" s="3">
        <v>0.728010356426239</v>
      </c>
      <c r="H617" s="4">
        <v>21350.462783223</v>
      </c>
      <c r="I617" s="6">
        <v>12865.80975320917</v>
      </c>
      <c r="J617" s="3">
        <v>9366.442744145988</v>
      </c>
      <c r="K617" s="3">
        <v>66.13975524902344</v>
      </c>
      <c r="L617" s="4">
        <v>14186.35821418937</v>
      </c>
      <c r="M617" s="6">
        <v>113.4442095137883</v>
      </c>
      <c r="N617" s="3">
        <v>7503.172251660897</v>
      </c>
      <c r="O617" s="3">
        <v>26.3958568572998</v>
      </c>
      <c r="P617" s="4">
        <v>14194.84611001674</v>
      </c>
      <c r="Q617" s="6">
        <v>64.33002000147995</v>
      </c>
      <c r="R617" s="3">
        <v>1698.045999586298</v>
      </c>
      <c r="S617" s="3">
        <v>121.7709579467773</v>
      </c>
      <c r="T617" s="4">
        <v>14407.70334765399</v>
      </c>
      <c r="U617" s="6">
        <v>0</v>
      </c>
      <c r="V617" s="3">
        <v>0</v>
      </c>
    </row>
    <row r="618" spans="1:22">
      <c r="A618" s="2">
        <v>41409</v>
      </c>
      <c r="B618" s="3">
        <v>18668.31972447053</v>
      </c>
      <c r="C618" s="4" t="s">
        <v>22</v>
      </c>
      <c r="D618" s="4" t="s">
        <v>26</v>
      </c>
      <c r="E618" s="4"/>
      <c r="F618" s="5">
        <v>0.866831972447053</v>
      </c>
      <c r="G618" s="3">
        <v>0.733386754989624</v>
      </c>
      <c r="H618" s="4">
        <v>21508.13718499774</v>
      </c>
      <c r="I618" s="6">
        <v>12865.80975320917</v>
      </c>
      <c r="J618" s="3">
        <v>9435.614465219927</v>
      </c>
      <c r="K618" s="3">
        <v>66.27471923828125</v>
      </c>
      <c r="L618" s="4">
        <v>14215.30672617612</v>
      </c>
      <c r="M618" s="6">
        <v>113.4442095137883</v>
      </c>
      <c r="N618" s="3">
        <v>7518.483134735076</v>
      </c>
      <c r="O618" s="3">
        <v>26.64731216430664</v>
      </c>
      <c r="P618" s="4">
        <v>14330.07071764382</v>
      </c>
      <c r="Q618" s="6">
        <v>64.33002000147995</v>
      </c>
      <c r="R618" s="3">
        <v>1714.222124515526</v>
      </c>
      <c r="S618" s="3">
        <v>122.463249206543</v>
      </c>
      <c r="T618" s="4">
        <v>14489.61390554938</v>
      </c>
      <c r="U618" s="6">
        <v>0</v>
      </c>
      <c r="V618" s="3">
        <v>0</v>
      </c>
    </row>
    <row r="619" spans="1:22">
      <c r="A619" s="2">
        <v>41410</v>
      </c>
      <c r="B619" s="3">
        <v>18611.51137905607</v>
      </c>
      <c r="C619" s="4" t="s">
        <v>22</v>
      </c>
      <c r="D619" s="4" t="s">
        <v>26</v>
      </c>
      <c r="E619" s="4"/>
      <c r="F619" s="5">
        <v>0.8611511379056067</v>
      </c>
      <c r="G619" s="3">
        <v>0.7306980490684509</v>
      </c>
      <c r="H619" s="4">
        <v>21429.2851258226</v>
      </c>
      <c r="I619" s="6">
        <v>12865.80975320917</v>
      </c>
      <c r="J619" s="3">
        <v>9401.022086355788</v>
      </c>
      <c r="K619" s="3">
        <v>66.20272064208984</v>
      </c>
      <c r="L619" s="4">
        <v>14199.86370143791</v>
      </c>
      <c r="M619" s="6">
        <v>113.4442095137883</v>
      </c>
      <c r="N619" s="3">
        <v>7510.31531090404</v>
      </c>
      <c r="O619" s="3">
        <v>26.42893600463867</v>
      </c>
      <c r="P619" s="4">
        <v>14212.63501561901</v>
      </c>
      <c r="Q619" s="6">
        <v>64.33002000147995</v>
      </c>
      <c r="R619" s="3">
        <v>1700.173981796239</v>
      </c>
      <c r="S619" s="3">
        <v>121.899787902832</v>
      </c>
      <c r="T619" s="4">
        <v>14422.94625795398</v>
      </c>
      <c r="U619" s="6">
        <v>0</v>
      </c>
      <c r="V619" s="3">
        <v>0</v>
      </c>
    </row>
    <row r="620" spans="1:22">
      <c r="A620" s="2">
        <v>41411</v>
      </c>
      <c r="B620" s="3">
        <v>18965.31800308102</v>
      </c>
      <c r="C620" s="4" t="s">
        <v>22</v>
      </c>
      <c r="D620" s="4" t="s">
        <v>26</v>
      </c>
      <c r="E620" s="4"/>
      <c r="F620" s="5">
        <v>0.8965318003081018</v>
      </c>
      <c r="G620" s="3">
        <v>0.7513083219528198</v>
      </c>
      <c r="H620" s="4">
        <v>22033.72551638231</v>
      </c>
      <c r="I620" s="6">
        <v>12865.80975320917</v>
      </c>
      <c r="J620" s="3">
        <v>9666.189936247803</v>
      </c>
      <c r="K620" s="3">
        <v>66.84146881103516</v>
      </c>
      <c r="L620" s="4">
        <v>14336.86920288251</v>
      </c>
      <c r="M620" s="6">
        <v>113.4442095137883</v>
      </c>
      <c r="N620" s="3">
        <v>7582.77759200842</v>
      </c>
      <c r="O620" s="3">
        <v>26.68039703369141</v>
      </c>
      <c r="P620" s="4">
        <v>14347.86270037905</v>
      </c>
      <c r="Q620" s="6">
        <v>64.33002000147995</v>
      </c>
      <c r="R620" s="3">
        <v>1716.350474824794</v>
      </c>
      <c r="S620" s="3">
        <v>123.0588989257812</v>
      </c>
      <c r="T620" s="4">
        <v>14560.0900239819</v>
      </c>
      <c r="U620" s="6">
        <v>0</v>
      </c>
      <c r="V620" s="3">
        <v>0</v>
      </c>
    </row>
    <row r="621" spans="1:22">
      <c r="A621" s="2">
        <v>41414</v>
      </c>
      <c r="B621" s="3">
        <v>18902.01892033872</v>
      </c>
      <c r="C621" s="4" t="s">
        <v>22</v>
      </c>
      <c r="D621" s="4" t="s">
        <v>26</v>
      </c>
      <c r="E621" s="4"/>
      <c r="F621" s="5">
        <v>0.8902018920338717</v>
      </c>
      <c r="G621" s="3">
        <v>0.7479227185249329</v>
      </c>
      <c r="H621" s="4">
        <v>21934.43544537194</v>
      </c>
      <c r="I621" s="6">
        <v>12865.80975320917</v>
      </c>
      <c r="J621" s="3">
        <v>9622.631406644798</v>
      </c>
      <c r="K621" s="3">
        <v>66.74250793457031</v>
      </c>
      <c r="L621" s="4">
        <v>14315.64302148171</v>
      </c>
      <c r="M621" s="6">
        <v>113.4442095137883</v>
      </c>
      <c r="N621" s="3">
        <v>7571.551053605075</v>
      </c>
      <c r="O621" s="3">
        <v>26.54804801940918</v>
      </c>
      <c r="P621" s="4">
        <v>14276.6896408832</v>
      </c>
      <c r="Q621" s="6">
        <v>64.33002000147995</v>
      </c>
      <c r="R621" s="3">
        <v>1707.836460088843</v>
      </c>
      <c r="S621" s="3">
        <v>123.0588989257812</v>
      </c>
      <c r="T621" s="4">
        <v>14560.0900239819</v>
      </c>
      <c r="U621" s="6">
        <v>0</v>
      </c>
      <c r="V621" s="3">
        <v>0</v>
      </c>
    </row>
    <row r="622" spans="1:22">
      <c r="A622" s="2">
        <v>41415</v>
      </c>
      <c r="B622" s="3">
        <v>18949.46086462902</v>
      </c>
      <c r="C622" s="4" t="s">
        <v>22</v>
      </c>
      <c r="D622" s="4" t="s">
        <v>26</v>
      </c>
      <c r="E622" s="4"/>
      <c r="F622" s="5">
        <v>0.8949460864629022</v>
      </c>
      <c r="G622" s="3">
        <v>0.7507109642028809</v>
      </c>
      <c r="H622" s="4">
        <v>22016.20672108529</v>
      </c>
      <c r="I622" s="6">
        <v>12865.80975320917</v>
      </c>
      <c r="J622" s="3">
        <v>9658.504445082484</v>
      </c>
      <c r="K622" s="3">
        <v>66.81446838378906</v>
      </c>
      <c r="L622" s="4">
        <v>14331.07786405147</v>
      </c>
      <c r="M622" s="6">
        <v>113.4442095137883</v>
      </c>
      <c r="N622" s="3">
        <v>7579.714549882953</v>
      </c>
      <c r="O622" s="3">
        <v>26.60098457336426</v>
      </c>
      <c r="P622" s="4">
        <v>14305.15722354397</v>
      </c>
      <c r="Q622" s="6">
        <v>64.33002000147995</v>
      </c>
      <c r="R622" s="3">
        <v>1711.241869663582</v>
      </c>
      <c r="S622" s="3">
        <v>123.2198257446289</v>
      </c>
      <c r="T622" s="4">
        <v>14579.13057277722</v>
      </c>
      <c r="U622" s="6">
        <v>0</v>
      </c>
      <c r="V622" s="3">
        <v>0</v>
      </c>
    </row>
    <row r="623" spans="1:22">
      <c r="A623" s="2">
        <v>41416</v>
      </c>
      <c r="B623" s="3">
        <v>18618.47835107962</v>
      </c>
      <c r="C623" s="4" t="s">
        <v>22</v>
      </c>
      <c r="D623" s="4" t="s">
        <v>26</v>
      </c>
      <c r="E623" s="4"/>
      <c r="F623" s="5">
        <v>0.8618478351079615</v>
      </c>
      <c r="G623" s="3">
        <v>0.7323909401893616</v>
      </c>
      <c r="H623" s="4">
        <v>21478.93278337858</v>
      </c>
      <c r="I623" s="6">
        <v>12865.80975320917</v>
      </c>
      <c r="J623" s="3">
        <v>9422.802501450322</v>
      </c>
      <c r="K623" s="3">
        <v>66.229736328125</v>
      </c>
      <c r="L623" s="4">
        <v>14205.65831313633</v>
      </c>
      <c r="M623" s="6">
        <v>113.4442095137883</v>
      </c>
      <c r="N623" s="3">
        <v>7513.380084050771</v>
      </c>
      <c r="O623" s="3">
        <v>26.15102195739746</v>
      </c>
      <c r="P623" s="4">
        <v>14063.18174521647</v>
      </c>
      <c r="Q623" s="6">
        <v>64.33002000147995</v>
      </c>
      <c r="R623" s="3">
        <v>1682.29576557852</v>
      </c>
      <c r="S623" s="3">
        <v>122.398796081543</v>
      </c>
      <c r="T623" s="4">
        <v>14481.98793692364</v>
      </c>
      <c r="U623" s="6">
        <v>0</v>
      </c>
      <c r="V623" s="3">
        <v>0</v>
      </c>
    </row>
    <row r="624" spans="1:22">
      <c r="A624" s="2">
        <v>41417</v>
      </c>
      <c r="B624" s="3">
        <v>18487.15642329176</v>
      </c>
      <c r="C624" s="4" t="s">
        <v>23</v>
      </c>
      <c r="D624" s="4" t="s">
        <v>26</v>
      </c>
      <c r="E624" s="4"/>
      <c r="F624" s="5">
        <v>0.848715642329176</v>
      </c>
      <c r="G624" s="3">
        <v>0.7244259715080261</v>
      </c>
      <c r="H624" s="4">
        <v>21245.34301930546</v>
      </c>
      <c r="I624" s="6">
        <v>12865.80975320917</v>
      </c>
      <c r="J624" s="3">
        <v>9320.32672970599</v>
      </c>
      <c r="K624" s="3">
        <v>66.07677459716797</v>
      </c>
      <c r="L624" s="4">
        <v>14172.84945407345</v>
      </c>
      <c r="M624" s="6">
        <v>113.4442095137883</v>
      </c>
      <c r="N624" s="3">
        <v>7496.02746139649</v>
      </c>
      <c r="O624" s="3">
        <v>25.97235679626465</v>
      </c>
      <c r="P624" s="4">
        <v>13967.10134588667</v>
      </c>
      <c r="Q624" s="6">
        <v>64.33002000147995</v>
      </c>
      <c r="R624" s="3">
        <v>1670.802232189279</v>
      </c>
      <c r="S624" s="3">
        <v>121.9641723632812</v>
      </c>
      <c r="T624" s="4">
        <v>14430.56410232338</v>
      </c>
      <c r="U624" s="6">
        <v>0</v>
      </c>
      <c r="V624" s="3">
        <v>0</v>
      </c>
    </row>
    <row r="625" spans="1:22">
      <c r="A625" s="2">
        <v>41418</v>
      </c>
      <c r="B625" s="3">
        <v>18460.06828180467</v>
      </c>
      <c r="C625" s="4" t="s">
        <v>23</v>
      </c>
      <c r="D625" s="4" t="s">
        <v>26</v>
      </c>
      <c r="E625" s="4"/>
      <c r="F625" s="5">
        <v>0.8460068281804669</v>
      </c>
      <c r="G625" s="3">
        <v>0.7240272760391235</v>
      </c>
      <c r="H625" s="4">
        <v>21233.65042084789</v>
      </c>
      <c r="I625" s="6">
        <v>12865.80975320917</v>
      </c>
      <c r="J625" s="3">
        <v>9315.197189653623</v>
      </c>
      <c r="K625" s="3">
        <v>66.04080963134766</v>
      </c>
      <c r="L625" s="4">
        <v>14165.13530565595</v>
      </c>
      <c r="M625" s="6">
        <v>113.4442095137883</v>
      </c>
      <c r="N625" s="3">
        <v>7491.947444278814</v>
      </c>
      <c r="O625" s="3">
        <v>25.69443702697754</v>
      </c>
      <c r="P625" s="4">
        <v>13817.64499835117</v>
      </c>
      <c r="Q625" s="6">
        <v>64.33002000147995</v>
      </c>
      <c r="R625" s="3">
        <v>1652.923647872232</v>
      </c>
      <c r="S625" s="3">
        <v>121.8032150268555</v>
      </c>
      <c r="T625" s="4">
        <v>14411.51994274746</v>
      </c>
      <c r="U625" s="6">
        <v>0</v>
      </c>
      <c r="V625" s="3">
        <v>0</v>
      </c>
    </row>
    <row r="626" spans="1:22">
      <c r="A626" s="2">
        <v>41422</v>
      </c>
      <c r="B626" s="3">
        <v>18682.04546123255</v>
      </c>
      <c r="C626" s="4" t="s">
        <v>22</v>
      </c>
      <c r="D626" s="4" t="s">
        <v>26</v>
      </c>
      <c r="E626" s="4"/>
      <c r="F626" s="5">
        <v>0.8682045461232548</v>
      </c>
      <c r="G626" s="3">
        <v>0.7389620542526245</v>
      </c>
      <c r="H626" s="4">
        <v>21671.64477574736</v>
      </c>
      <c r="I626" s="6">
        <v>12865.80975320917</v>
      </c>
      <c r="J626" s="3">
        <v>9507.345204854899</v>
      </c>
      <c r="K626" s="3">
        <v>66.47260284423828</v>
      </c>
      <c r="L626" s="4">
        <v>14257.75090680927</v>
      </c>
      <c r="M626" s="6">
        <v>113.4442095137883</v>
      </c>
      <c r="N626" s="3">
        <v>7540.93188398861</v>
      </c>
      <c r="O626" s="3">
        <v>25.39667129516602</v>
      </c>
      <c r="P626" s="4">
        <v>13657.51612802309</v>
      </c>
      <c r="Q626" s="6">
        <v>64.33002000147995</v>
      </c>
      <c r="R626" s="3">
        <v>1633.768372389042</v>
      </c>
      <c r="S626" s="3">
        <v>122.6725082397461</v>
      </c>
      <c r="T626" s="4">
        <v>14514.37302811886</v>
      </c>
      <c r="U626" s="6">
        <v>0</v>
      </c>
      <c r="V626" s="3">
        <v>0</v>
      </c>
    </row>
    <row r="627" spans="1:22">
      <c r="A627" s="2">
        <v>41423</v>
      </c>
      <c r="B627" s="3">
        <v>18478.58707279566</v>
      </c>
      <c r="C627" s="4" t="s">
        <v>23</v>
      </c>
      <c r="D627" s="4" t="s">
        <v>26</v>
      </c>
      <c r="E627" s="4"/>
      <c r="F627" s="5">
        <v>0.847858707279566</v>
      </c>
      <c r="G627" s="3">
        <v>0.7278104424476624</v>
      </c>
      <c r="H627" s="4">
        <v>21344.59987767259</v>
      </c>
      <c r="I627" s="6">
        <v>12865.80975320917</v>
      </c>
      <c r="J627" s="3">
        <v>9363.870688930614</v>
      </c>
      <c r="K627" s="3">
        <v>66.15773773193359</v>
      </c>
      <c r="L627" s="4">
        <v>14190.21528839812</v>
      </c>
      <c r="M627" s="6">
        <v>113.4442095137883</v>
      </c>
      <c r="N627" s="3">
        <v>7505.212260219735</v>
      </c>
      <c r="O627" s="3">
        <v>25.01948738098145</v>
      </c>
      <c r="P627" s="4">
        <v>13454.67870372697</v>
      </c>
      <c r="Q627" s="6">
        <v>64.33002000147995</v>
      </c>
      <c r="R627" s="3">
        <v>1609.504123645312</v>
      </c>
      <c r="S627" s="3">
        <v>121.7387542724609</v>
      </c>
      <c r="T627" s="4">
        <v>14403.89307142657</v>
      </c>
      <c r="U627" s="6">
        <v>0</v>
      </c>
      <c r="V627" s="3">
        <v>0</v>
      </c>
    </row>
    <row r="628" spans="1:22">
      <c r="A628" s="2">
        <v>41424</v>
      </c>
      <c r="B628" s="3">
        <v>18675.08338869932</v>
      </c>
      <c r="C628" s="4" t="s">
        <v>22</v>
      </c>
      <c r="D628" s="4" t="s">
        <v>26</v>
      </c>
      <c r="E628" s="4"/>
      <c r="F628" s="5">
        <v>0.8675083388699325</v>
      </c>
      <c r="G628" s="3">
        <v>0.7396587729454041</v>
      </c>
      <c r="H628" s="4">
        <v>21692.07754348103</v>
      </c>
      <c r="I628" s="6">
        <v>12865.80975320917</v>
      </c>
      <c r="J628" s="3">
        <v>9516.309055007705</v>
      </c>
      <c r="K628" s="3">
        <v>66.50858306884766</v>
      </c>
      <c r="L628" s="4">
        <v>14265.46832809416</v>
      </c>
      <c r="M628" s="6">
        <v>113.4442095137883</v>
      </c>
      <c r="N628" s="3">
        <v>7545.013632127549</v>
      </c>
      <c r="O628" s="3">
        <v>25.08565521240234</v>
      </c>
      <c r="P628" s="4">
        <v>13490.26164348645</v>
      </c>
      <c r="Q628" s="6">
        <v>64.33002000147995</v>
      </c>
      <c r="R628" s="3">
        <v>1613.760701564073</v>
      </c>
      <c r="S628" s="3">
        <v>122.2700119018555</v>
      </c>
      <c r="T628" s="4">
        <v>14466.75044279454</v>
      </c>
      <c r="U628" s="6">
        <v>0</v>
      </c>
      <c r="V628" s="3">
        <v>0</v>
      </c>
    </row>
    <row r="629" spans="1:22">
      <c r="A629" s="2">
        <v>41425</v>
      </c>
      <c r="B629" s="3">
        <v>18324.3354752956</v>
      </c>
      <c r="C629" s="4" t="s">
        <v>23</v>
      </c>
      <c r="D629" s="4" t="s">
        <v>26</v>
      </c>
      <c r="E629" s="4"/>
      <c r="F629" s="5">
        <v>0.8324335475295601</v>
      </c>
      <c r="G629" s="3">
        <v>0.7185515761375427</v>
      </c>
      <c r="H629" s="4">
        <v>21073.06379467035</v>
      </c>
      <c r="I629" s="6">
        <v>12865.80975320917</v>
      </c>
      <c r="J629" s="3">
        <v>9244.747876454217</v>
      </c>
      <c r="K629" s="3">
        <v>65.89685821533203</v>
      </c>
      <c r="L629" s="4">
        <v>14134.25907478166</v>
      </c>
      <c r="M629" s="6">
        <v>113.4442095137883</v>
      </c>
      <c r="N629" s="3">
        <v>7475.616989680531</v>
      </c>
      <c r="O629" s="3">
        <v>24.93346977233887</v>
      </c>
      <c r="P629" s="4">
        <v>13408.42118975294</v>
      </c>
      <c r="Q629" s="6">
        <v>64.33002000147995</v>
      </c>
      <c r="R629" s="3">
        <v>1603.970609160855</v>
      </c>
      <c r="S629" s="3">
        <v>120.4831161499023</v>
      </c>
      <c r="T629" s="4">
        <v>14255.32840636303</v>
      </c>
      <c r="U629" s="6">
        <v>0</v>
      </c>
      <c r="V629" s="3">
        <v>0</v>
      </c>
    </row>
    <row r="630" spans="1:22">
      <c r="A630" s="2">
        <v>41428</v>
      </c>
      <c r="B630" s="3">
        <v>18394.81143532113</v>
      </c>
      <c r="C630" s="4" t="s">
        <v>23</v>
      </c>
      <c r="D630" s="4" t="s">
        <v>26</v>
      </c>
      <c r="E630" s="4"/>
      <c r="F630" s="5">
        <v>0.8394811435321128</v>
      </c>
      <c r="G630" s="3">
        <v>0.7227333784103394</v>
      </c>
      <c r="H630" s="4">
        <v>21195.70410191876</v>
      </c>
      <c r="I630" s="6">
        <v>12865.80975320917</v>
      </c>
      <c r="J630" s="3">
        <v>9298.550148921557</v>
      </c>
      <c r="K630" s="3">
        <v>66.01381683349609</v>
      </c>
      <c r="L630" s="4">
        <v>14159.3456032586</v>
      </c>
      <c r="M630" s="6">
        <v>113.4442095137883</v>
      </c>
      <c r="N630" s="3">
        <v>7488.885267663978</v>
      </c>
      <c r="O630" s="3">
        <v>24.98640632629395</v>
      </c>
      <c r="P630" s="4">
        <v>13436.88877241371</v>
      </c>
      <c r="Q630" s="6">
        <v>64.33002000147995</v>
      </c>
      <c r="R630" s="3">
        <v>1607.376018735595</v>
      </c>
      <c r="S630" s="3">
        <v>121.1109771728516</v>
      </c>
      <c r="T630" s="4">
        <v>14329.61570371812</v>
      </c>
      <c r="U630" s="6">
        <v>0</v>
      </c>
      <c r="V630" s="3">
        <v>0</v>
      </c>
    </row>
    <row r="631" spans="1:22">
      <c r="A631" s="2">
        <v>41429</v>
      </c>
      <c r="B631" s="3">
        <v>18210.87088377019</v>
      </c>
      <c r="C631" s="4" t="s">
        <v>23</v>
      </c>
      <c r="D631" s="4" t="s">
        <v>26</v>
      </c>
      <c r="E631" s="4"/>
      <c r="F631" s="5">
        <v>0.8210870883770192</v>
      </c>
      <c r="G631" s="3">
        <v>0.7118809819221497</v>
      </c>
      <c r="H631" s="4">
        <v>20877.4343337972</v>
      </c>
      <c r="I631" s="6">
        <v>12865.80975320917</v>
      </c>
      <c r="J631" s="3">
        <v>9158.925280338113</v>
      </c>
      <c r="K631" s="3">
        <v>65.67195892333984</v>
      </c>
      <c r="L631" s="4">
        <v>14086.02028245009</v>
      </c>
      <c r="M631" s="6">
        <v>113.4442095137883</v>
      </c>
      <c r="N631" s="3">
        <v>7450.103467280267</v>
      </c>
      <c r="O631" s="3">
        <v>24.90038299560547</v>
      </c>
      <c r="P631" s="4">
        <v>13390.62818130673</v>
      </c>
      <c r="Q631" s="6">
        <v>64.33002000147995</v>
      </c>
      <c r="R631" s="3">
        <v>1601.842136151811</v>
      </c>
      <c r="S631" s="3">
        <v>120.7406463623047</v>
      </c>
      <c r="T631" s="4">
        <v>14285.79888114547</v>
      </c>
      <c r="U631" s="6">
        <v>0</v>
      </c>
      <c r="V631" s="3">
        <v>0</v>
      </c>
    </row>
    <row r="632" spans="1:22">
      <c r="A632" s="2">
        <v>41430</v>
      </c>
      <c r="B632" s="3">
        <v>17748.87890499369</v>
      </c>
      <c r="C632" s="4" t="s">
        <v>23</v>
      </c>
      <c r="D632" s="4" t="s">
        <v>26</v>
      </c>
      <c r="E632" s="4"/>
      <c r="F632" s="5">
        <v>0.774887890499369</v>
      </c>
      <c r="G632" s="3">
        <v>0.6846001148223877</v>
      </c>
      <c r="H632" s="4">
        <v>20077.36448236435</v>
      </c>
      <c r="I632" s="6">
        <v>12865.80975320917</v>
      </c>
      <c r="J632" s="3">
        <v>8807.934834329992</v>
      </c>
      <c r="K632" s="3">
        <v>64.81732177734375</v>
      </c>
      <c r="L632" s="4">
        <v>13902.70861686252</v>
      </c>
      <c r="M632" s="6">
        <v>113.4442095137883</v>
      </c>
      <c r="N632" s="3">
        <v>7353.14983183162</v>
      </c>
      <c r="O632" s="3">
        <v>24.68201065063477</v>
      </c>
      <c r="P632" s="4">
        <v>13273.19453070389</v>
      </c>
      <c r="Q632" s="6">
        <v>64.33002000147995</v>
      </c>
      <c r="R632" s="3">
        <v>1587.794238832076</v>
      </c>
      <c r="S632" s="3">
        <v>118.8892822265625</v>
      </c>
      <c r="T632" s="4">
        <v>14066.74907069791</v>
      </c>
      <c r="U632" s="6">
        <v>0</v>
      </c>
      <c r="V632" s="3">
        <v>0</v>
      </c>
    </row>
    <row r="633" spans="1:22">
      <c r="A633" s="2">
        <v>41431</v>
      </c>
      <c r="B633" s="3">
        <v>17910.93141533405</v>
      </c>
      <c r="C633" s="4" t="s">
        <v>23</v>
      </c>
      <c r="D633" s="4" t="s">
        <v>26</v>
      </c>
      <c r="E633" s="4"/>
      <c r="F633" s="5">
        <v>0.7910931415334046</v>
      </c>
      <c r="G633" s="3">
        <v>0.6929636001586914</v>
      </c>
      <c r="H633" s="4">
        <v>20322.64160079347</v>
      </c>
      <c r="I633" s="6">
        <v>12865.80975320917</v>
      </c>
      <c r="J633" s="3">
        <v>8915.53784554063</v>
      </c>
      <c r="K633" s="3">
        <v>65.13218688964844</v>
      </c>
      <c r="L633" s="4">
        <v>13970.24423527367</v>
      </c>
      <c r="M633" s="6">
        <v>113.4442095137883</v>
      </c>
      <c r="N633" s="3">
        <v>7388.869455600496</v>
      </c>
      <c r="O633" s="3">
        <v>24.97316360473633</v>
      </c>
      <c r="P633" s="4">
        <v>13429.76726104909</v>
      </c>
      <c r="Q633" s="6">
        <v>64.33002000147995</v>
      </c>
      <c r="R633" s="3">
        <v>1606.524114192919</v>
      </c>
      <c r="S633" s="3">
        <v>119.8230056762695</v>
      </c>
      <c r="T633" s="4">
        <v>14177.22541660961</v>
      </c>
      <c r="U633" s="6">
        <v>0</v>
      </c>
      <c r="V633" s="3">
        <v>0</v>
      </c>
    </row>
    <row r="634" spans="1:22">
      <c r="A634" s="2">
        <v>41432</v>
      </c>
      <c r="B634" s="3">
        <v>18394.52351935471</v>
      </c>
      <c r="C634" s="4" t="s">
        <v>23</v>
      </c>
      <c r="D634" s="4" t="s">
        <v>26</v>
      </c>
      <c r="E634" s="4"/>
      <c r="F634" s="5">
        <v>0.8394523519354713</v>
      </c>
      <c r="G634" s="3">
        <v>0.7219370007514954</v>
      </c>
      <c r="H634" s="4">
        <v>21172.34862157916</v>
      </c>
      <c r="I634" s="6">
        <v>12865.80975320917</v>
      </c>
      <c r="J634" s="3">
        <v>9288.304105471165</v>
      </c>
      <c r="K634" s="3">
        <v>66.02280426025391</v>
      </c>
      <c r="L634" s="4">
        <v>14161.27332214613</v>
      </c>
      <c r="M634" s="6">
        <v>113.4442095137883</v>
      </c>
      <c r="N634" s="3">
        <v>7489.904839188081</v>
      </c>
      <c r="O634" s="3">
        <v>25.1253547668457</v>
      </c>
      <c r="P634" s="4">
        <v>13511.61079191555</v>
      </c>
      <c r="Q634" s="6">
        <v>64.33002000147995</v>
      </c>
      <c r="R634" s="3">
        <v>1616.314574695464</v>
      </c>
      <c r="S634" s="3">
        <v>121.4973220825195</v>
      </c>
      <c r="T634" s="4">
        <v>14375.32728341026</v>
      </c>
      <c r="U634" s="6">
        <v>0</v>
      </c>
      <c r="V634" s="3">
        <v>0</v>
      </c>
    </row>
    <row r="635" spans="1:22">
      <c r="A635" s="2">
        <v>41435</v>
      </c>
      <c r="B635" s="3">
        <v>18400.99604102306</v>
      </c>
      <c r="C635" s="4" t="s">
        <v>23</v>
      </c>
      <c r="D635" s="4" t="s">
        <v>26</v>
      </c>
      <c r="E635" s="4"/>
      <c r="F635" s="5">
        <v>0.8400996041023063</v>
      </c>
      <c r="G635" s="3">
        <v>0.7222352027893066</v>
      </c>
      <c r="H635" s="4">
        <v>21181.09403495683</v>
      </c>
      <c r="I635" s="6">
        <v>12865.80975320917</v>
      </c>
      <c r="J635" s="3">
        <v>9292.140716157663</v>
      </c>
      <c r="K635" s="3">
        <v>66.04978942871094</v>
      </c>
      <c r="L635" s="4">
        <v>14167.06138810979</v>
      </c>
      <c r="M635" s="6">
        <v>113.4442095137883</v>
      </c>
      <c r="N635" s="3">
        <v>7492.966150292285</v>
      </c>
      <c r="O635" s="3">
        <v>25.11874198913574</v>
      </c>
      <c r="P635" s="4">
        <v>13508.05465193267</v>
      </c>
      <c r="Q635" s="6">
        <v>64.33002000147995</v>
      </c>
      <c r="R635" s="3">
        <v>1615.889174573117</v>
      </c>
      <c r="S635" s="3">
        <v>121.4489974975586</v>
      </c>
      <c r="T635" s="4">
        <v>14369.60961233125</v>
      </c>
      <c r="U635" s="6">
        <v>0</v>
      </c>
      <c r="V635" s="3">
        <v>0</v>
      </c>
    </row>
    <row r="636" spans="1:22">
      <c r="A636" s="2">
        <v>41436</v>
      </c>
      <c r="B636" s="3">
        <v>18046.85028913003</v>
      </c>
      <c r="C636" s="4" t="s">
        <v>23</v>
      </c>
      <c r="D636" s="4" t="s">
        <v>26</v>
      </c>
      <c r="E636" s="4"/>
      <c r="F636" s="5">
        <v>0.8046850289130028</v>
      </c>
      <c r="G636" s="3">
        <v>0.7013267874717712</v>
      </c>
      <c r="H636" s="4">
        <v>20567.90997905331</v>
      </c>
      <c r="I636" s="6">
        <v>12865.80975320917</v>
      </c>
      <c r="J636" s="3">
        <v>9023.137022441168</v>
      </c>
      <c r="K636" s="3">
        <v>65.39308166503906</v>
      </c>
      <c r="L636" s="4">
        <v>14026.20372175751</v>
      </c>
      <c r="M636" s="6">
        <v>113.4442095137883</v>
      </c>
      <c r="N636" s="3">
        <v>7418.466457160962</v>
      </c>
      <c r="O636" s="3">
        <v>24.95330810546875</v>
      </c>
      <c r="P636" s="4">
        <v>13419.08960970158</v>
      </c>
      <c r="Q636" s="6">
        <v>64.33002000147995</v>
      </c>
      <c r="R636" s="3">
        <v>1605.246809527896</v>
      </c>
      <c r="S636" s="3">
        <v>120.2094421386719</v>
      </c>
      <c r="T636" s="4">
        <v>14222.94782864355</v>
      </c>
      <c r="U636" s="6">
        <v>0</v>
      </c>
      <c r="V636" s="3">
        <v>0</v>
      </c>
    </row>
    <row r="637" spans="1:22">
      <c r="A637" s="2">
        <v>41437</v>
      </c>
      <c r="B637" s="3">
        <v>17632.81540391481</v>
      </c>
      <c r="C637" s="4" t="s">
        <v>23</v>
      </c>
      <c r="D637" s="4" t="s">
        <v>26</v>
      </c>
      <c r="E637" s="4"/>
      <c r="F637" s="5">
        <v>0.7632815403914814</v>
      </c>
      <c r="G637" s="3">
        <v>0.677033007144928</v>
      </c>
      <c r="H637" s="4">
        <v>19855.44284427483</v>
      </c>
      <c r="I637" s="6">
        <v>12865.80975320917</v>
      </c>
      <c r="J637" s="3">
        <v>8710.577866569747</v>
      </c>
      <c r="K637" s="3">
        <v>64.63741302490234</v>
      </c>
      <c r="L637" s="4">
        <v>13864.11987400442</v>
      </c>
      <c r="M637" s="6">
        <v>113.4442095137883</v>
      </c>
      <c r="N637" s="3">
        <v>7332.740225626293</v>
      </c>
      <c r="O637" s="3">
        <v>24.7084846496582</v>
      </c>
      <c r="P637" s="4">
        <v>13287.43139916722</v>
      </c>
      <c r="Q637" s="6">
        <v>64.33002000147995</v>
      </c>
      <c r="R637" s="3">
        <v>1589.497311718773</v>
      </c>
      <c r="S637" s="3">
        <v>119.275634765625</v>
      </c>
      <c r="T637" s="4">
        <v>14112.4615530852</v>
      </c>
      <c r="U637" s="6">
        <v>0</v>
      </c>
      <c r="V637" s="3">
        <v>0</v>
      </c>
    </row>
    <row r="638" spans="1:22">
      <c r="A638" s="2">
        <v>41438</v>
      </c>
      <c r="B638" s="3">
        <v>18064.21117880668</v>
      </c>
      <c r="C638" s="4" t="s">
        <v>23</v>
      </c>
      <c r="D638" s="4" t="s">
        <v>26</v>
      </c>
      <c r="E638" s="4"/>
      <c r="F638" s="5">
        <v>0.8064211178806675</v>
      </c>
      <c r="G638" s="3">
        <v>0.7013267874717712</v>
      </c>
      <c r="H638" s="4">
        <v>20567.90997905331</v>
      </c>
      <c r="I638" s="6">
        <v>12865.80975320917</v>
      </c>
      <c r="J638" s="3">
        <v>9023.137022441168</v>
      </c>
      <c r="K638" s="3">
        <v>65.4560546875</v>
      </c>
      <c r="L638" s="4">
        <v>14039.71084543974</v>
      </c>
      <c r="M638" s="6">
        <v>113.4442095137883</v>
      </c>
      <c r="N638" s="3">
        <v>7425.610381914737</v>
      </c>
      <c r="O638" s="3">
        <v>25.11212921142578</v>
      </c>
      <c r="P638" s="4">
        <v>13504.49851194979</v>
      </c>
      <c r="Q638" s="6">
        <v>64.33002000147995</v>
      </c>
      <c r="R638" s="3">
        <v>1615.46377445077</v>
      </c>
      <c r="S638" s="3">
        <v>120.9982833862305</v>
      </c>
      <c r="T638" s="4">
        <v>14316.28199366001</v>
      </c>
      <c r="U638" s="6">
        <v>0</v>
      </c>
      <c r="V638" s="3">
        <v>0</v>
      </c>
    </row>
    <row r="639" spans="1:22">
      <c r="A639" s="2">
        <v>41439</v>
      </c>
      <c r="B639" s="3">
        <v>17858.51144904051</v>
      </c>
      <c r="C639" s="4" t="s">
        <v>23</v>
      </c>
      <c r="D639" s="4" t="s">
        <v>26</v>
      </c>
      <c r="E639" s="4"/>
      <c r="F639" s="5">
        <v>0.7858511449040511</v>
      </c>
      <c r="G639" s="3">
        <v>0.688980758190155</v>
      </c>
      <c r="H639" s="4">
        <v>20205.83623055378</v>
      </c>
      <c r="I639" s="6">
        <v>12865.80975320917</v>
      </c>
      <c r="J639" s="3">
        <v>8864.295358496345</v>
      </c>
      <c r="K639" s="3">
        <v>65.02424621582031</v>
      </c>
      <c r="L639" s="4">
        <v>13947.09197141903</v>
      </c>
      <c r="M639" s="6">
        <v>113.4442095137883</v>
      </c>
      <c r="N639" s="3">
        <v>7376.624211183678</v>
      </c>
      <c r="O639" s="3">
        <v>25.14521026611328</v>
      </c>
      <c r="P639" s="4">
        <v>13522.28844326305</v>
      </c>
      <c r="Q639" s="6">
        <v>64.33002000147995</v>
      </c>
      <c r="R639" s="3">
        <v>1617.591879360486</v>
      </c>
      <c r="S639" s="3">
        <v>120.2577056884766</v>
      </c>
      <c r="T639" s="4">
        <v>14228.65827816136</v>
      </c>
      <c r="U639" s="6">
        <v>0</v>
      </c>
      <c r="V639" s="3">
        <v>0</v>
      </c>
    </row>
    <row r="640" spans="1:22">
      <c r="A640" s="2">
        <v>41442</v>
      </c>
      <c r="B640" s="3">
        <v>18181.00419732279</v>
      </c>
      <c r="C640" s="4" t="s">
        <v>23</v>
      </c>
      <c r="D640" s="4" t="s">
        <v>26</v>
      </c>
      <c r="E640" s="4"/>
      <c r="F640" s="5">
        <v>0.8181004197322785</v>
      </c>
      <c r="G640" s="3">
        <v>0.7080968618392944</v>
      </c>
      <c r="H640" s="4">
        <v>20766.45690843082</v>
      </c>
      <c r="I640" s="6">
        <v>12865.80975320917</v>
      </c>
      <c r="J640" s="3">
        <v>9110.239511268799</v>
      </c>
      <c r="K640" s="3">
        <v>65.65398406982422</v>
      </c>
      <c r="L640" s="4">
        <v>14082.16484467503</v>
      </c>
      <c r="M640" s="6">
        <v>113.4442095137883</v>
      </c>
      <c r="N640" s="3">
        <v>7448.06432423206</v>
      </c>
      <c r="O640" s="3">
        <v>25.2246208190918</v>
      </c>
      <c r="P640" s="4">
        <v>13564.99289438716</v>
      </c>
      <c r="Q640" s="6">
        <v>64.33002000147995</v>
      </c>
      <c r="R640" s="3">
        <v>1622.700361821923</v>
      </c>
      <c r="S640" s="3">
        <v>121.2236099243164</v>
      </c>
      <c r="T640" s="4">
        <v>14342.94219221503</v>
      </c>
      <c r="U640" s="6">
        <v>0</v>
      </c>
      <c r="V640" s="3">
        <v>0</v>
      </c>
    </row>
    <row r="641" spans="1:22">
      <c r="A641" s="2">
        <v>41443</v>
      </c>
      <c r="B641" s="3">
        <v>18468.51080691552</v>
      </c>
      <c r="C641" s="4" t="s">
        <v>23</v>
      </c>
      <c r="D641" s="4" t="s">
        <v>26</v>
      </c>
      <c r="E641" s="4"/>
      <c r="F641" s="5">
        <v>0.8468510806915521</v>
      </c>
      <c r="G641" s="3">
        <v>0.7248236536979675</v>
      </c>
      <c r="H641" s="4">
        <v>21257.00590118749</v>
      </c>
      <c r="I641" s="6">
        <v>12865.80975320917</v>
      </c>
      <c r="J641" s="3">
        <v>9325.443233104015</v>
      </c>
      <c r="K641" s="3">
        <v>66.19376373291016</v>
      </c>
      <c r="L641" s="4">
        <v>14197.94252828514</v>
      </c>
      <c r="M641" s="6">
        <v>113.4442095137883</v>
      </c>
      <c r="N641" s="3">
        <v>7509.299201422464</v>
      </c>
      <c r="O641" s="3">
        <v>25.39667129516602</v>
      </c>
      <c r="P641" s="4">
        <v>13657.51612802309</v>
      </c>
      <c r="Q641" s="6">
        <v>64.33002000147995</v>
      </c>
      <c r="R641" s="3">
        <v>1633.768372389042</v>
      </c>
      <c r="S641" s="3">
        <v>122.1573028564453</v>
      </c>
      <c r="T641" s="4">
        <v>14453.41492734613</v>
      </c>
      <c r="U641" s="6">
        <v>0</v>
      </c>
      <c r="V641" s="3">
        <v>0</v>
      </c>
    </row>
    <row r="642" spans="1:22">
      <c r="A642" s="2">
        <v>41444</v>
      </c>
      <c r="B642" s="3">
        <v>18054.02079640123</v>
      </c>
      <c r="C642" s="4" t="s">
        <v>23</v>
      </c>
      <c r="D642" s="4" t="s">
        <v>26</v>
      </c>
      <c r="E642" s="4"/>
      <c r="F642" s="5">
        <v>0.8054020796401227</v>
      </c>
      <c r="G642" s="3">
        <v>0.7020236253738403</v>
      </c>
      <c r="H642" s="4">
        <v>20588.34624285469</v>
      </c>
      <c r="I642" s="6">
        <v>12865.80975320917</v>
      </c>
      <c r="J642" s="3">
        <v>9032.102406318014</v>
      </c>
      <c r="K642" s="3">
        <v>65.4560546875</v>
      </c>
      <c r="L642" s="4">
        <v>14039.71084543974</v>
      </c>
      <c r="M642" s="6">
        <v>113.4442095137883</v>
      </c>
      <c r="N642" s="3">
        <v>7425.610381914737</v>
      </c>
      <c r="O642" s="3">
        <v>24.81435585021973</v>
      </c>
      <c r="P642" s="4">
        <v>13344.36553877777</v>
      </c>
      <c r="Q642" s="6">
        <v>64.33002000147995</v>
      </c>
      <c r="R642" s="3">
        <v>1596.308008168476</v>
      </c>
      <c r="S642" s="3">
        <v>120.531364440918</v>
      </c>
      <c r="T642" s="4">
        <v>14261.03705049054</v>
      </c>
      <c r="U642" s="6">
        <v>0</v>
      </c>
      <c r="V642" s="3">
        <v>0</v>
      </c>
    </row>
    <row r="643" spans="1:22">
      <c r="A643" s="2">
        <v>41445</v>
      </c>
      <c r="B643" s="3">
        <v>17166.24758260538</v>
      </c>
      <c r="C643" s="4" t="s">
        <v>24</v>
      </c>
      <c r="D643" s="4" t="s">
        <v>26</v>
      </c>
      <c r="E643" s="4"/>
      <c r="F643" s="5">
        <v>0.7166247582605378</v>
      </c>
      <c r="G643" s="3">
        <v>0.6502512097358704</v>
      </c>
      <c r="H643" s="4">
        <v>19070.00928031174</v>
      </c>
      <c r="I643" s="6">
        <v>12865.80975320917</v>
      </c>
      <c r="J643" s="3">
        <v>8366.008356255821</v>
      </c>
      <c r="K643" s="3">
        <v>63.89972305297852</v>
      </c>
      <c r="L643" s="4">
        <v>13705.89228224325</v>
      </c>
      <c r="M643" s="6">
        <v>113.4442095137883</v>
      </c>
      <c r="N643" s="3">
        <v>7249.053569895145</v>
      </c>
      <c r="O643" s="3">
        <v>24.11293601989746</v>
      </c>
      <c r="P643" s="4">
        <v>12967.16442711221</v>
      </c>
      <c r="Q643" s="6">
        <v>64.33002000147995</v>
      </c>
      <c r="R643" s="3">
        <v>1551.18565645441</v>
      </c>
      <c r="S643" s="3">
        <v>117.4726028442383</v>
      </c>
      <c r="T643" s="4">
        <v>13899.1303164118</v>
      </c>
      <c r="U643" s="6">
        <v>0</v>
      </c>
      <c r="V643" s="3">
        <v>0</v>
      </c>
    </row>
    <row r="644" spans="1:22">
      <c r="A644" s="2">
        <v>41446</v>
      </c>
      <c r="B644" s="3">
        <v>17030.14901214489</v>
      </c>
      <c r="C644" s="4" t="s">
        <v>24</v>
      </c>
      <c r="D644" s="4" t="s">
        <v>26</v>
      </c>
      <c r="E644" s="4"/>
      <c r="F644" s="5">
        <v>0.7030149012144888</v>
      </c>
      <c r="G644" s="3">
        <v>0.6410905718803406</v>
      </c>
      <c r="H644" s="4">
        <v>18801.3539571029</v>
      </c>
      <c r="I644" s="6">
        <v>12865.80975320917</v>
      </c>
      <c r="J644" s="3">
        <v>8248.14933238853</v>
      </c>
      <c r="K644" s="3">
        <v>63.56039047241211</v>
      </c>
      <c r="L644" s="4">
        <v>13633.10862098633</v>
      </c>
      <c r="M644" s="6">
        <v>113.4442095137883</v>
      </c>
      <c r="N644" s="3">
        <v>7210.558253530516</v>
      </c>
      <c r="O644" s="3">
        <v>24.42780876159668</v>
      </c>
      <c r="P644" s="4">
        <v>13136.49289925928</v>
      </c>
      <c r="Q644" s="6">
        <v>64.33002000147995</v>
      </c>
      <c r="R644" s="3">
        <v>1571.441426225841</v>
      </c>
      <c r="S644" s="3">
        <v>117.8428726196289</v>
      </c>
      <c r="T644" s="4">
        <v>13942.93991742325</v>
      </c>
      <c r="U644" s="6">
        <v>0</v>
      </c>
      <c r="V644" s="3">
        <v>0</v>
      </c>
    </row>
    <row r="645" spans="1:22">
      <c r="A645" s="2">
        <v>41449</v>
      </c>
      <c r="B645" s="3">
        <v>16702.28537515146</v>
      </c>
      <c r="C645" s="4" t="s">
        <v>25</v>
      </c>
      <c r="D645" s="4" t="s">
        <v>26</v>
      </c>
      <c r="E645" s="4"/>
      <c r="F645" s="5">
        <v>0.6702285375151456</v>
      </c>
      <c r="G645" s="3">
        <v>0.6212776303291321</v>
      </c>
      <c r="H645" s="4">
        <v>18220.29701542448</v>
      </c>
      <c r="I645" s="6">
        <v>12865.80975320917</v>
      </c>
      <c r="J645" s="3">
        <v>7993.239795739228</v>
      </c>
      <c r="K645" s="3">
        <v>62.92867660522461</v>
      </c>
      <c r="L645" s="4">
        <v>13497.61191140446</v>
      </c>
      <c r="M645" s="6">
        <v>113.4442095137883</v>
      </c>
      <c r="N645" s="3">
        <v>7138.893973228531</v>
      </c>
      <c r="O645" s="3">
        <v>24.40775871276855</v>
      </c>
      <c r="P645" s="4">
        <v>13125.71062539137</v>
      </c>
      <c r="Q645" s="6">
        <v>64.33002000147995</v>
      </c>
      <c r="R645" s="3">
        <v>1570.151606183698</v>
      </c>
      <c r="S645" s="3">
        <v>116.3527069091797</v>
      </c>
      <c r="T645" s="4">
        <v>13766.626403454</v>
      </c>
      <c r="U645" s="6">
        <v>0</v>
      </c>
      <c r="V645" s="3">
        <v>0</v>
      </c>
    </row>
    <row r="646" spans="1:22">
      <c r="A646" s="2">
        <v>41450</v>
      </c>
      <c r="B646" s="3">
        <v>16945.50739952675</v>
      </c>
      <c r="C646" s="4" t="s">
        <v>25</v>
      </c>
      <c r="D646" s="4" t="s">
        <v>26</v>
      </c>
      <c r="E646" s="4"/>
      <c r="F646" s="5">
        <v>0.6945507399526749</v>
      </c>
      <c r="G646" s="3">
        <v>0.6345194578170776</v>
      </c>
      <c r="H646" s="4">
        <v>18608.64196473412</v>
      </c>
      <c r="I646" s="6">
        <v>12865.80975320917</v>
      </c>
      <c r="J646" s="3">
        <v>8163.606628983951</v>
      </c>
      <c r="K646" s="3">
        <v>63.3889274597168</v>
      </c>
      <c r="L646" s="4">
        <v>13596.33141022373</v>
      </c>
      <c r="M646" s="6">
        <v>113.4442095137883</v>
      </c>
      <c r="N646" s="3">
        <v>7191.106767594443</v>
      </c>
      <c r="O646" s="3">
        <v>24.72864151000977</v>
      </c>
      <c r="P646" s="4">
        <v>13298.27111285026</v>
      </c>
      <c r="Q646" s="6">
        <v>64.33002000147995</v>
      </c>
      <c r="R646" s="3">
        <v>1590.794002948356</v>
      </c>
      <c r="S646" s="3">
        <v>117.5176620483398</v>
      </c>
      <c r="T646" s="4">
        <v>13904.46163396668</v>
      </c>
      <c r="U646" s="6">
        <v>0</v>
      </c>
      <c r="V646" s="3">
        <v>0</v>
      </c>
    </row>
    <row r="647" spans="1:22">
      <c r="A647" s="2">
        <v>41451</v>
      </c>
      <c r="B647" s="3">
        <v>17253.110441636</v>
      </c>
      <c r="C647" s="4" t="s">
        <v>24</v>
      </c>
      <c r="D647" s="4" t="s">
        <v>26</v>
      </c>
      <c r="E647" s="4"/>
      <c r="F647" s="5">
        <v>0.7253110441635995</v>
      </c>
      <c r="G647" s="3">
        <v>0.6518436074256897</v>
      </c>
      <c r="H647" s="4">
        <v>19116.70975278781</v>
      </c>
      <c r="I647" s="6">
        <v>12865.80975320917</v>
      </c>
      <c r="J647" s="3">
        <v>8386.495841984488</v>
      </c>
      <c r="K647" s="3">
        <v>63.95749664306641</v>
      </c>
      <c r="L647" s="4">
        <v>13718.28417636533</v>
      </c>
      <c r="M647" s="6">
        <v>113.4442095137883</v>
      </c>
      <c r="N647" s="3">
        <v>7255.60764915344</v>
      </c>
      <c r="O647" s="3">
        <v>25.04284858703613</v>
      </c>
      <c r="P647" s="4">
        <v>13467.24161186378</v>
      </c>
      <c r="Q647" s="6">
        <v>64.33002000147995</v>
      </c>
      <c r="R647" s="3">
        <v>1611.006950498068</v>
      </c>
      <c r="S647" s="3">
        <v>118.6179046630859</v>
      </c>
      <c r="T647" s="4">
        <v>14034.64020421853</v>
      </c>
      <c r="U647" s="6">
        <v>0</v>
      </c>
      <c r="V647" s="3">
        <v>0</v>
      </c>
    </row>
    <row r="648" spans="1:22">
      <c r="A648" s="2">
        <v>41452</v>
      </c>
      <c r="B648" s="3">
        <v>17380.77194484341</v>
      </c>
      <c r="C648" s="4" t="s">
        <v>24</v>
      </c>
      <c r="D648" s="4" t="s">
        <v>26</v>
      </c>
      <c r="E648" s="4"/>
      <c r="F648" s="5">
        <v>0.7380771944843407</v>
      </c>
      <c r="G648" s="3">
        <v>0.6591116189956665</v>
      </c>
      <c r="H648" s="4">
        <v>19329.85975699183</v>
      </c>
      <c r="I648" s="6">
        <v>12865.80975320917</v>
      </c>
      <c r="J648" s="3">
        <v>8480.004696127931</v>
      </c>
      <c r="K648" s="3">
        <v>64.22821807861328</v>
      </c>
      <c r="L648" s="4">
        <v>13776.35138944266</v>
      </c>
      <c r="M648" s="6">
        <v>113.4442095137883</v>
      </c>
      <c r="N648" s="3">
        <v>7286.319428407493</v>
      </c>
      <c r="O648" s="3">
        <v>25.09633636474609</v>
      </c>
      <c r="P648" s="4">
        <v>13496.00562499904</v>
      </c>
      <c r="Q648" s="6">
        <v>64.33002000147995</v>
      </c>
      <c r="R648" s="3">
        <v>1614.447820307985</v>
      </c>
      <c r="S648" s="3">
        <v>119.4107360839844</v>
      </c>
      <c r="T648" s="4">
        <v>14128.44647879835</v>
      </c>
      <c r="U648" s="6">
        <v>0</v>
      </c>
      <c r="V648" s="3">
        <v>0</v>
      </c>
    </row>
    <row r="649" spans="1:22">
      <c r="A649" s="2">
        <v>41453</v>
      </c>
      <c r="B649" s="3">
        <v>17417.93557430173</v>
      </c>
      <c r="C649" s="4" t="s">
        <v>24</v>
      </c>
      <c r="D649" s="4" t="s">
        <v>26</v>
      </c>
      <c r="E649" s="4"/>
      <c r="F649" s="5">
        <v>0.7417935574301726</v>
      </c>
      <c r="G649" s="3">
        <v>0.6609035730361938</v>
      </c>
      <c r="H649" s="4">
        <v>19382.41264681518</v>
      </c>
      <c r="I649" s="6">
        <v>12865.80975320917</v>
      </c>
      <c r="J649" s="3">
        <v>8503.059635899852</v>
      </c>
      <c r="K649" s="3">
        <v>64.31846618652344</v>
      </c>
      <c r="L649" s="4">
        <v>13795.7087635688</v>
      </c>
      <c r="M649" s="6">
        <v>113.4442095137883</v>
      </c>
      <c r="N649" s="3">
        <v>7296.557553669476</v>
      </c>
      <c r="O649" s="3">
        <v>25.15650367736816</v>
      </c>
      <c r="P649" s="4">
        <v>13528.36167800163</v>
      </c>
      <c r="Q649" s="6">
        <v>64.33002000147995</v>
      </c>
      <c r="R649" s="3">
        <v>1618.318384732398</v>
      </c>
      <c r="S649" s="3">
        <v>118.6664657592773</v>
      </c>
      <c r="T649" s="4">
        <v>14040.38585884718</v>
      </c>
      <c r="U649" s="6">
        <v>0</v>
      </c>
      <c r="V649" s="3">
        <v>0</v>
      </c>
    </row>
    <row r="650" spans="1:22">
      <c r="A650" s="2">
        <v>41456</v>
      </c>
      <c r="B650" s="3">
        <v>17624.67052214184</v>
      </c>
      <c r="C650" s="4" t="s">
        <v>24</v>
      </c>
      <c r="D650" s="4" t="s">
        <v>26</v>
      </c>
      <c r="E650" s="4"/>
      <c r="F650" s="5">
        <v>0.7624670522141839</v>
      </c>
      <c r="G650" s="3">
        <v>0.6750420928001404</v>
      </c>
      <c r="H650" s="4">
        <v>19797.05501744276</v>
      </c>
      <c r="I650" s="6">
        <v>12865.80975320917</v>
      </c>
      <c r="J650" s="3">
        <v>8684.963141374776</v>
      </c>
      <c r="K650" s="3">
        <v>64.71553039550781</v>
      </c>
      <c r="L650" s="4">
        <v>13880.8753185625</v>
      </c>
      <c r="M650" s="6">
        <v>113.4442095137883</v>
      </c>
      <c r="N650" s="3">
        <v>7341.602188983926</v>
      </c>
      <c r="O650" s="3">
        <v>24.84229278564453</v>
      </c>
      <c r="P650" s="4">
        <v>13359.38912756614</v>
      </c>
      <c r="Q650" s="6">
        <v>64.33002000147995</v>
      </c>
      <c r="R650" s="3">
        <v>1598.105191783134</v>
      </c>
      <c r="S650" s="3">
        <v>119.5563888549805</v>
      </c>
      <c r="T650" s="4">
        <v>14145.67983190372</v>
      </c>
      <c r="U650" s="6">
        <v>0</v>
      </c>
      <c r="V650" s="3">
        <v>0</v>
      </c>
    </row>
    <row r="651" spans="1:22">
      <c r="A651" s="2">
        <v>41457</v>
      </c>
      <c r="B651" s="3">
        <v>17631.16375637029</v>
      </c>
      <c r="C651" s="4" t="s">
        <v>24</v>
      </c>
      <c r="D651" s="4" t="s">
        <v>26</v>
      </c>
      <c r="E651" s="4"/>
      <c r="F651" s="5">
        <v>0.7631163756370287</v>
      </c>
      <c r="G651" s="3">
        <v>0.6753412485122681</v>
      </c>
      <c r="H651" s="4">
        <v>19805.82839936211</v>
      </c>
      <c r="I651" s="6">
        <v>12865.80975320917</v>
      </c>
      <c r="J651" s="3">
        <v>8688.812021853595</v>
      </c>
      <c r="K651" s="3">
        <v>64.74263000488281</v>
      </c>
      <c r="L651" s="4">
        <v>13886.68793103152</v>
      </c>
      <c r="M651" s="6">
        <v>113.4442095137883</v>
      </c>
      <c r="N651" s="3">
        <v>7344.676482747605</v>
      </c>
      <c r="O651" s="3">
        <v>24.83560943603516</v>
      </c>
      <c r="P651" s="4">
        <v>13355.79503627683</v>
      </c>
      <c r="Q651" s="6">
        <v>64.33002000147995</v>
      </c>
      <c r="R651" s="3">
        <v>1597.675251769086</v>
      </c>
      <c r="S651" s="3">
        <v>119.3784027099609</v>
      </c>
      <c r="T651" s="4">
        <v>14124.62085675338</v>
      </c>
      <c r="U651" s="6">
        <v>0</v>
      </c>
      <c r="V651" s="3">
        <v>0</v>
      </c>
    </row>
    <row r="652" spans="1:22">
      <c r="A652" s="2">
        <v>41458</v>
      </c>
      <c r="B652" s="3">
        <v>17772.67778452319</v>
      </c>
      <c r="C652" s="4" t="s">
        <v>23</v>
      </c>
      <c r="D652" s="4" t="s">
        <v>26</v>
      </c>
      <c r="E652" s="4"/>
      <c r="F652" s="5">
        <v>0.7772677784523188</v>
      </c>
      <c r="G652" s="3">
        <v>0.6845006942749023</v>
      </c>
      <c r="H652" s="4">
        <v>20074.44876189384</v>
      </c>
      <c r="I652" s="6">
        <v>12865.80975320917</v>
      </c>
      <c r="J652" s="3">
        <v>8806.655708480486</v>
      </c>
      <c r="K652" s="3">
        <v>65.00435638427734</v>
      </c>
      <c r="L652" s="4">
        <v>13942.82578878763</v>
      </c>
      <c r="M652" s="6">
        <v>113.4442095137883</v>
      </c>
      <c r="N652" s="3">
        <v>7374.367824966924</v>
      </c>
      <c r="O652" s="3">
        <v>24.74201393127441</v>
      </c>
      <c r="P652" s="4">
        <v>13305.46237256182</v>
      </c>
      <c r="Q652" s="6">
        <v>64.33002000147995</v>
      </c>
      <c r="R652" s="3">
        <v>1591.654251075779</v>
      </c>
      <c r="S652" s="3">
        <v>119.4916458129883</v>
      </c>
      <c r="T652" s="4">
        <v>14138.01956086228</v>
      </c>
      <c r="U652" s="6">
        <v>0</v>
      </c>
      <c r="V652" s="3">
        <v>0</v>
      </c>
    </row>
    <row r="653" spans="1:22">
      <c r="A653" s="2">
        <v>41460</v>
      </c>
      <c r="B653" s="3">
        <v>18018.95361443428</v>
      </c>
      <c r="C653" s="4" t="s">
        <v>23</v>
      </c>
      <c r="D653" s="4" t="s">
        <v>26</v>
      </c>
      <c r="E653" s="4"/>
      <c r="F653" s="5">
        <v>0.8018953614434281</v>
      </c>
      <c r="G653" s="3">
        <v>0.6996340751647949</v>
      </c>
      <c r="H653" s="4">
        <v>20518.2675655989</v>
      </c>
      <c r="I653" s="6">
        <v>12865.80975320917</v>
      </c>
      <c r="J653" s="3">
        <v>9001.358907932696</v>
      </c>
      <c r="K653" s="3">
        <v>65.50066375732422</v>
      </c>
      <c r="L653" s="4">
        <v>14049.27907322869</v>
      </c>
      <c r="M653" s="6">
        <v>113.4442095137883</v>
      </c>
      <c r="N653" s="3">
        <v>7430.671022578091</v>
      </c>
      <c r="O653" s="3">
        <v>24.66847801208496</v>
      </c>
      <c r="P653" s="4">
        <v>13265.91711126964</v>
      </c>
      <c r="Q653" s="6">
        <v>64.33002000147995</v>
      </c>
      <c r="R653" s="3">
        <v>1586.923683923494</v>
      </c>
      <c r="S653" s="3">
        <v>120.8184356689453</v>
      </c>
      <c r="T653" s="4">
        <v>14295.00276089312</v>
      </c>
      <c r="U653" s="6">
        <v>0</v>
      </c>
      <c r="V653" s="3">
        <v>0</v>
      </c>
    </row>
    <row r="654" spans="1:22">
      <c r="A654" s="2">
        <v>41463</v>
      </c>
      <c r="B654" s="3">
        <v>18078.38011401645</v>
      </c>
      <c r="C654" s="4" t="s">
        <v>23</v>
      </c>
      <c r="D654" s="4" t="s">
        <v>26</v>
      </c>
      <c r="E654" s="4"/>
      <c r="F654" s="5">
        <v>0.8078380114016455</v>
      </c>
      <c r="G654" s="3">
        <v>0.7019242644309998</v>
      </c>
      <c r="H654" s="4">
        <v>20585.43227041804</v>
      </c>
      <c r="I654" s="6">
        <v>12865.80975320917</v>
      </c>
      <c r="J654" s="3">
        <v>9030.824047330529</v>
      </c>
      <c r="K654" s="3">
        <v>65.56385040283203</v>
      </c>
      <c r="L654" s="4">
        <v>14062.83201705426</v>
      </c>
      <c r="M654" s="6">
        <v>113.4442095137883</v>
      </c>
      <c r="N654" s="3">
        <v>7437.839181629553</v>
      </c>
      <c r="O654" s="3">
        <v>25.02279472351074</v>
      </c>
      <c r="P654" s="4">
        <v>13456.4572865739</v>
      </c>
      <c r="Q654" s="6">
        <v>64.33002000147995</v>
      </c>
      <c r="R654" s="3">
        <v>1609.716885056373</v>
      </c>
      <c r="S654" s="3">
        <v>121.4494857788086</v>
      </c>
      <c r="T654" s="4">
        <v>14369.66738482084</v>
      </c>
      <c r="U654" s="6">
        <v>0</v>
      </c>
      <c r="V654" s="3">
        <v>0</v>
      </c>
    </row>
    <row r="655" spans="1:22">
      <c r="A655" s="2">
        <v>41464</v>
      </c>
      <c r="B655" s="3">
        <v>18300.28746715937</v>
      </c>
      <c r="C655" s="4" t="s">
        <v>23</v>
      </c>
      <c r="D655" s="4" t="s">
        <v>26</v>
      </c>
      <c r="E655" s="4"/>
      <c r="F655" s="5">
        <v>0.8300287467159366</v>
      </c>
      <c r="G655" s="3">
        <v>0.7147682905197144</v>
      </c>
      <c r="H655" s="4">
        <v>20962.11084177794</v>
      </c>
      <c r="I655" s="6">
        <v>12865.80975320917</v>
      </c>
      <c r="J655" s="3">
        <v>9196.072843453185</v>
      </c>
      <c r="K655" s="3">
        <v>65.9609375</v>
      </c>
      <c r="L655" s="4">
        <v>14148.00348134903</v>
      </c>
      <c r="M655" s="6">
        <v>113.4442095137883</v>
      </c>
      <c r="N655" s="3">
        <v>7482.886413475898</v>
      </c>
      <c r="O655" s="3">
        <v>25.20329093933105</v>
      </c>
      <c r="P655" s="4">
        <v>13553.52236844872</v>
      </c>
      <c r="Q655" s="6">
        <v>64.33002000147995</v>
      </c>
      <c r="R655" s="3">
        <v>1621.328210230285</v>
      </c>
      <c r="S655" s="3">
        <v>122.3717575073242</v>
      </c>
      <c r="T655" s="4">
        <v>14478.78878531264</v>
      </c>
      <c r="U655" s="6">
        <v>0</v>
      </c>
      <c r="V655" s="3">
        <v>0</v>
      </c>
    </row>
    <row r="656" spans="1:22">
      <c r="A656" s="2">
        <v>41465</v>
      </c>
      <c r="B656" s="3">
        <v>18507.31668933863</v>
      </c>
      <c r="C656" s="4" t="s">
        <v>23</v>
      </c>
      <c r="D656" s="4" t="s">
        <v>26</v>
      </c>
      <c r="E656" s="4"/>
      <c r="F656" s="5">
        <v>0.8507316689338633</v>
      </c>
      <c r="G656" s="3">
        <v>0.7268154621124268</v>
      </c>
      <c r="H656" s="4">
        <v>21315.4199485274</v>
      </c>
      <c r="I656" s="6">
        <v>12865.80975320917</v>
      </c>
      <c r="J656" s="3">
        <v>9351.06946122929</v>
      </c>
      <c r="K656" s="3">
        <v>66.33998870849609</v>
      </c>
      <c r="L656" s="4">
        <v>14229.30641639923</v>
      </c>
      <c r="M656" s="6">
        <v>113.4442095137883</v>
      </c>
      <c r="N656" s="3">
        <v>7525.887578188984</v>
      </c>
      <c r="O656" s="3">
        <v>25.34368324279785</v>
      </c>
      <c r="P656" s="4">
        <v>13629.02085116575</v>
      </c>
      <c r="Q656" s="6">
        <v>64.33002000147995</v>
      </c>
      <c r="R656" s="3">
        <v>1630.359649920358</v>
      </c>
      <c r="S656" s="3">
        <v>122.4041290283203</v>
      </c>
      <c r="T656" s="4">
        <v>14482.61892083337</v>
      </c>
      <c r="U656" s="6">
        <v>0</v>
      </c>
      <c r="V656" s="3">
        <v>0</v>
      </c>
    </row>
    <row r="657" spans="1:22">
      <c r="A657" s="2">
        <v>41466</v>
      </c>
      <c r="B657" s="3">
        <v>19265.86711407222</v>
      </c>
      <c r="C657" s="4" t="s">
        <v>22</v>
      </c>
      <c r="D657" s="4" t="s">
        <v>26</v>
      </c>
      <c r="E657" s="4"/>
      <c r="F657" s="5">
        <v>0.9265867114072222</v>
      </c>
      <c r="G657" s="3">
        <v>0.7721172571182251</v>
      </c>
      <c r="H657" s="4">
        <v>22643.99210378147</v>
      </c>
      <c r="I657" s="6">
        <v>12865.80975320917</v>
      </c>
      <c r="J657" s="3">
        <v>9933.913737252771</v>
      </c>
      <c r="K657" s="3">
        <v>67.65756988525391</v>
      </c>
      <c r="L657" s="4">
        <v>14511.91524189886</v>
      </c>
      <c r="M657" s="6">
        <v>113.4442095137883</v>
      </c>
      <c r="N657" s="3">
        <v>7675.35953325652</v>
      </c>
      <c r="O657" s="3">
        <v>25.75148963928223</v>
      </c>
      <c r="P657" s="4">
        <v>13848.32606531625</v>
      </c>
      <c r="Q657" s="6">
        <v>64.33002000147995</v>
      </c>
      <c r="R657" s="3">
        <v>1656.593843562929</v>
      </c>
      <c r="S657" s="3">
        <v>124.1353607177734</v>
      </c>
      <c r="T657" s="4">
        <v>14687.45489345173</v>
      </c>
      <c r="U657" s="6">
        <v>0</v>
      </c>
      <c r="V657" s="3">
        <v>0</v>
      </c>
    </row>
    <row r="658" spans="1:22">
      <c r="A658" s="2">
        <v>41467</v>
      </c>
      <c r="B658" s="3">
        <v>19408.56016053615</v>
      </c>
      <c r="C658" s="4" t="s">
        <v>22</v>
      </c>
      <c r="D658" s="4" t="s">
        <v>26</v>
      </c>
      <c r="E658" s="4"/>
      <c r="F658" s="5">
        <v>0.9408560160536152</v>
      </c>
      <c r="G658" s="3">
        <v>0.7801812887191772</v>
      </c>
      <c r="H658" s="4">
        <v>22880.48710012196</v>
      </c>
      <c r="I658" s="6">
        <v>12865.80975320917</v>
      </c>
      <c r="J658" s="3">
        <v>10037.66403367449</v>
      </c>
      <c r="K658" s="3">
        <v>67.95536041259766</v>
      </c>
      <c r="L658" s="4">
        <v>14575.78852171044</v>
      </c>
      <c r="M658" s="6">
        <v>113.4442095137883</v>
      </c>
      <c r="N658" s="3">
        <v>7709.142144231726</v>
      </c>
      <c r="O658" s="3">
        <v>25.83170318603516</v>
      </c>
      <c r="P658" s="4">
        <v>13891.46234076478</v>
      </c>
      <c r="Q658" s="6">
        <v>64.33002000147995</v>
      </c>
      <c r="R658" s="3">
        <v>1661.753982629935</v>
      </c>
      <c r="S658" s="3">
        <v>124.1677780151367</v>
      </c>
      <c r="T658" s="4">
        <v>14691.29044514335</v>
      </c>
      <c r="U658" s="6">
        <v>0</v>
      </c>
      <c r="V658" s="3">
        <v>0</v>
      </c>
    </row>
    <row r="659" spans="1:22">
      <c r="A659" s="2">
        <v>41470</v>
      </c>
      <c r="B659" s="3">
        <v>19531.2001520177</v>
      </c>
      <c r="C659" s="4" t="s">
        <v>22</v>
      </c>
      <c r="D659" s="4" t="s">
        <v>26</v>
      </c>
      <c r="E659" s="4"/>
      <c r="F659" s="5">
        <v>0.9531200152017696</v>
      </c>
      <c r="G659" s="3">
        <v>0.7862546443939209</v>
      </c>
      <c r="H659" s="4">
        <v>23058.6012617658</v>
      </c>
      <c r="I659" s="6">
        <v>12865.80975320917</v>
      </c>
      <c r="J659" s="3">
        <v>10115.80267234931</v>
      </c>
      <c r="K659" s="3">
        <v>68.10881042480469</v>
      </c>
      <c r="L659" s="4">
        <v>14608.70211252953</v>
      </c>
      <c r="M659" s="6">
        <v>113.4442095137883</v>
      </c>
      <c r="N659" s="3">
        <v>7726.550159566435</v>
      </c>
      <c r="O659" s="3">
        <v>26.25286483764648</v>
      </c>
      <c r="P659" s="4">
        <v>14117.94958322798</v>
      </c>
      <c r="Q659" s="6">
        <v>64.33002000147995</v>
      </c>
      <c r="R659" s="3">
        <v>1688.847320101948</v>
      </c>
      <c r="S659" s="3">
        <v>124.6207962036133</v>
      </c>
      <c r="T659" s="4">
        <v>14744.89067774984</v>
      </c>
      <c r="U659" s="6">
        <v>0</v>
      </c>
      <c r="V659" s="3">
        <v>0</v>
      </c>
    </row>
    <row r="660" spans="1:22">
      <c r="A660" s="2">
        <v>41471</v>
      </c>
      <c r="B660" s="3">
        <v>19472.22196764199</v>
      </c>
      <c r="C660" s="4" t="s">
        <v>22</v>
      </c>
      <c r="D660" s="4" t="s">
        <v>26</v>
      </c>
      <c r="E660" s="4"/>
      <c r="F660" s="5">
        <v>0.9472221967641987</v>
      </c>
      <c r="G660" s="3">
        <v>0.7831683158874512</v>
      </c>
      <c r="H660" s="4">
        <v>22968.08806874248</v>
      </c>
      <c r="I660" s="6">
        <v>12865.80975320917</v>
      </c>
      <c r="J660" s="3">
        <v>10076.09455694917</v>
      </c>
      <c r="K660" s="3">
        <v>68.01854705810547</v>
      </c>
      <c r="L660" s="4">
        <v>14589.34146553601</v>
      </c>
      <c r="M660" s="6">
        <v>113.4442095137883</v>
      </c>
      <c r="N660" s="3">
        <v>7716.310303283188</v>
      </c>
      <c r="O660" s="3">
        <v>26.11249160766602</v>
      </c>
      <c r="P660" s="4">
        <v>14042.4613576208</v>
      </c>
      <c r="Q660" s="6">
        <v>64.33002000147995</v>
      </c>
      <c r="R660" s="3">
        <v>1679.817107409632</v>
      </c>
      <c r="S660" s="3">
        <v>124.1516418457031</v>
      </c>
      <c r="T660" s="4">
        <v>14689.38124490146</v>
      </c>
      <c r="U660" s="6">
        <v>0</v>
      </c>
      <c r="V660" s="3">
        <v>0</v>
      </c>
    </row>
    <row r="661" spans="1:22">
      <c r="A661" s="2">
        <v>41472</v>
      </c>
      <c r="B661" s="3">
        <v>19562.54446654808</v>
      </c>
      <c r="C661" s="4" t="s">
        <v>22</v>
      </c>
      <c r="D661" s="4" t="s">
        <v>26</v>
      </c>
      <c r="E661" s="4"/>
      <c r="F661" s="5">
        <v>0.9562544466548075</v>
      </c>
      <c r="G661" s="3">
        <v>0.7887436747550964</v>
      </c>
      <c r="H661" s="4">
        <v>23131.59740752595</v>
      </c>
      <c r="I661" s="6">
        <v>12865.80975320917</v>
      </c>
      <c r="J661" s="3">
        <v>10147.82606344616</v>
      </c>
      <c r="K661" s="3">
        <v>68.19001007080078</v>
      </c>
      <c r="L661" s="4">
        <v>14626.11867629861</v>
      </c>
      <c r="M661" s="6">
        <v>113.4442095137883</v>
      </c>
      <c r="N661" s="3">
        <v>7735.76178921926</v>
      </c>
      <c r="O661" s="3">
        <v>26.0991153717041</v>
      </c>
      <c r="P661" s="4">
        <v>14035.26804648727</v>
      </c>
      <c r="Q661" s="6">
        <v>64.33002000147995</v>
      </c>
      <c r="R661" s="3">
        <v>1678.956613882658</v>
      </c>
      <c r="S661" s="3">
        <v>124.4590148925781</v>
      </c>
      <c r="T661" s="4">
        <v>14725.74902709773</v>
      </c>
      <c r="U661" s="6">
        <v>0</v>
      </c>
      <c r="V661" s="3">
        <v>0</v>
      </c>
    </row>
    <row r="662" spans="1:22">
      <c r="A662" s="2">
        <v>41473</v>
      </c>
      <c r="B662" s="3">
        <v>19483.42409702489</v>
      </c>
      <c r="C662" s="4" t="s">
        <v>22</v>
      </c>
      <c r="D662" s="4" t="s">
        <v>26</v>
      </c>
      <c r="E662" s="4"/>
      <c r="F662" s="5">
        <v>0.9483424097024886</v>
      </c>
      <c r="G662" s="3">
        <v>0.7829694151878357</v>
      </c>
      <c r="H662" s="4">
        <v>22962.25487976761</v>
      </c>
      <c r="I662" s="6">
        <v>12865.80975320917</v>
      </c>
      <c r="J662" s="3">
        <v>10073.53553838814</v>
      </c>
      <c r="K662" s="3">
        <v>68.01854705810547</v>
      </c>
      <c r="L662" s="4">
        <v>14589.34146553601</v>
      </c>
      <c r="M662" s="6">
        <v>113.4442095137883</v>
      </c>
      <c r="N662" s="3">
        <v>7716.310303283188</v>
      </c>
      <c r="O662" s="3">
        <v>26.32640647888184</v>
      </c>
      <c r="P662" s="4">
        <v>14157.49792165312</v>
      </c>
      <c r="Q662" s="6">
        <v>64.33002000147995</v>
      </c>
      <c r="R662" s="3">
        <v>1693.57825535356</v>
      </c>
      <c r="S662" s="3">
        <v>125.1709289550781</v>
      </c>
      <c r="T662" s="4">
        <v>14809.98131691848</v>
      </c>
      <c r="U662" s="6">
        <v>0</v>
      </c>
      <c r="V662" s="3">
        <v>0</v>
      </c>
    </row>
    <row r="663" spans="1:22">
      <c r="A663" s="2">
        <v>41474</v>
      </c>
      <c r="B663" s="3">
        <v>19097.84720447043</v>
      </c>
      <c r="C663" s="4" t="s">
        <v>23</v>
      </c>
      <c r="D663" s="4" t="s">
        <v>26</v>
      </c>
      <c r="E663" s="4"/>
      <c r="F663" s="5">
        <v>0.9097847204470428</v>
      </c>
      <c r="G663" s="3">
        <v>0.7591734528541565</v>
      </c>
      <c r="H663" s="4">
        <v>22264.38732374793</v>
      </c>
      <c r="I663" s="6">
        <v>12865.80975320917</v>
      </c>
      <c r="J663" s="3">
        <v>9767.381214108487</v>
      </c>
      <c r="K663" s="3">
        <v>67.31465148925781</v>
      </c>
      <c r="L663" s="4">
        <v>14438.36245680736</v>
      </c>
      <c r="M663" s="6">
        <v>113.4442095137883</v>
      </c>
      <c r="N663" s="3">
        <v>7636.457426895007</v>
      </c>
      <c r="O663" s="3">
        <v>26.33309555053711</v>
      </c>
      <c r="P663" s="4">
        <v>14161.09509007538</v>
      </c>
      <c r="Q663" s="6">
        <v>64.33002000147995</v>
      </c>
      <c r="R663" s="3">
        <v>1694.008563466935</v>
      </c>
      <c r="S663" s="3">
        <v>125.3974609375</v>
      </c>
      <c r="T663" s="4">
        <v>14836.78414130717</v>
      </c>
      <c r="U663" s="6">
        <v>0</v>
      </c>
      <c r="V663" s="3">
        <v>0</v>
      </c>
    </row>
    <row r="664" spans="1:22">
      <c r="A664" s="2">
        <v>41477</v>
      </c>
      <c r="B664" s="3">
        <v>19189.10281093236</v>
      </c>
      <c r="C664" s="4" t="s">
        <v>23</v>
      </c>
      <c r="D664" s="4" t="s">
        <v>26</v>
      </c>
      <c r="E664" s="4"/>
      <c r="F664" s="5">
        <v>0.9189102810932357</v>
      </c>
      <c r="G664" s="3">
        <v>0.764649510383606</v>
      </c>
      <c r="H664" s="4">
        <v>22424.98443812861</v>
      </c>
      <c r="I664" s="6">
        <v>12865.80975320917</v>
      </c>
      <c r="J664" s="3">
        <v>9837.835128480014</v>
      </c>
      <c r="K664" s="3">
        <v>67.51317596435547</v>
      </c>
      <c r="L664" s="4">
        <v>14480.94409787052</v>
      </c>
      <c r="M664" s="6">
        <v>113.4442095137883</v>
      </c>
      <c r="N664" s="3">
        <v>7658.978879041601</v>
      </c>
      <c r="O664" s="3">
        <v>26.30636215209961</v>
      </c>
      <c r="P664" s="4">
        <v>14146.71872491816</v>
      </c>
      <c r="Q664" s="6">
        <v>64.33002000147995</v>
      </c>
      <c r="R664" s="3">
        <v>1692.288803410743</v>
      </c>
      <c r="S664" s="3">
        <v>125.6239776611328</v>
      </c>
      <c r="T664" s="4">
        <v>14863.58516030557</v>
      </c>
      <c r="U664" s="6">
        <v>0</v>
      </c>
      <c r="V664" s="3">
        <v>0</v>
      </c>
    </row>
    <row r="665" spans="1:22">
      <c r="A665" s="2">
        <v>41478</v>
      </c>
      <c r="B665" s="3">
        <v>18918.04910560848</v>
      </c>
      <c r="C665" s="4" t="s">
        <v>23</v>
      </c>
      <c r="D665" s="4" t="s">
        <v>26</v>
      </c>
      <c r="E665" s="4"/>
      <c r="F665" s="5">
        <v>0.8918049105608477</v>
      </c>
      <c r="G665" s="3">
        <v>0.747624397277832</v>
      </c>
      <c r="H665" s="4">
        <v>21925.68653592655</v>
      </c>
      <c r="I665" s="6">
        <v>12865.80975320917</v>
      </c>
      <c r="J665" s="3">
        <v>9618.793262234258</v>
      </c>
      <c r="K665" s="3">
        <v>67.01679229736328</v>
      </c>
      <c r="L665" s="4">
        <v>14374.47444909255</v>
      </c>
      <c r="M665" s="6">
        <v>113.4442095137883</v>
      </c>
      <c r="N665" s="3">
        <v>7602.667026324117</v>
      </c>
      <c r="O665" s="3">
        <v>26.37320518493652</v>
      </c>
      <c r="P665" s="4">
        <v>14182.66476636612</v>
      </c>
      <c r="Q665" s="6">
        <v>64.33002000147995</v>
      </c>
      <c r="R665" s="3">
        <v>1696.588817050101</v>
      </c>
      <c r="S665" s="3">
        <v>125.3650894165039</v>
      </c>
      <c r="T665" s="4">
        <v>14832.95400578646</v>
      </c>
      <c r="U665" s="6">
        <v>0</v>
      </c>
      <c r="V665" s="3">
        <v>0</v>
      </c>
    </row>
    <row r="666" spans="1:22">
      <c r="A666" s="2">
        <v>41479</v>
      </c>
      <c r="B666" s="3">
        <v>19007.7623212055</v>
      </c>
      <c r="C666" s="4" t="s">
        <v>23</v>
      </c>
      <c r="D666" s="4" t="s">
        <v>26</v>
      </c>
      <c r="E666" s="4"/>
      <c r="F666" s="5">
        <v>0.9007762321205501</v>
      </c>
      <c r="G666" s="3">
        <v>0.7546929121017456</v>
      </c>
      <c r="H666" s="4">
        <v>22132.98587081715</v>
      </c>
      <c r="I666" s="6">
        <v>12865.80975320917</v>
      </c>
      <c r="J666" s="3">
        <v>9709.735429196469</v>
      </c>
      <c r="K666" s="3">
        <v>67.23341369628906</v>
      </c>
      <c r="L666" s="4">
        <v>14420.93771086982</v>
      </c>
      <c r="M666" s="6">
        <v>113.4442095137883</v>
      </c>
      <c r="N666" s="3">
        <v>7627.241469689023</v>
      </c>
      <c r="O666" s="3">
        <v>25.97209548950195</v>
      </c>
      <c r="P666" s="4">
        <v>13966.96082348181</v>
      </c>
      <c r="Q666" s="6">
        <v>64.33002000147995</v>
      </c>
      <c r="R666" s="3">
        <v>1670.785422320008</v>
      </c>
      <c r="S666" s="3">
        <v>124.8958969116211</v>
      </c>
      <c r="T666" s="4">
        <v>14777.44005946233</v>
      </c>
      <c r="U666" s="6">
        <v>0</v>
      </c>
      <c r="V666" s="3">
        <v>0</v>
      </c>
    </row>
    <row r="667" spans="1:22">
      <c r="A667" s="2">
        <v>41480</v>
      </c>
      <c r="B667" s="3">
        <v>19246.85518145764</v>
      </c>
      <c r="C667" s="4" t="s">
        <v>22</v>
      </c>
      <c r="D667" s="4" t="s">
        <v>26</v>
      </c>
      <c r="E667" s="4"/>
      <c r="F667" s="5">
        <v>0.9246855181457638</v>
      </c>
      <c r="G667" s="3">
        <v>0.7683331370353699</v>
      </c>
      <c r="H667" s="4">
        <v>22533.01467841509</v>
      </c>
      <c r="I667" s="6">
        <v>12865.80975320917</v>
      </c>
      <c r="J667" s="3">
        <v>9885.227968183459</v>
      </c>
      <c r="K667" s="3">
        <v>67.65756988525391</v>
      </c>
      <c r="L667" s="4">
        <v>14511.91524189886</v>
      </c>
      <c r="M667" s="6">
        <v>113.4442095137883</v>
      </c>
      <c r="N667" s="3">
        <v>7675.35953325652</v>
      </c>
      <c r="O667" s="3">
        <v>26.21276473999023</v>
      </c>
      <c r="P667" s="4">
        <v>14096.38503549217</v>
      </c>
      <c r="Q667" s="6">
        <v>64.33002000147995</v>
      </c>
      <c r="R667" s="3">
        <v>1686.26768001766</v>
      </c>
      <c r="S667" s="3">
        <v>125.1223907470703</v>
      </c>
      <c r="T667" s="4">
        <v>14804.23837037528</v>
      </c>
      <c r="U667" s="6">
        <v>0</v>
      </c>
      <c r="V667" s="3">
        <v>0</v>
      </c>
    </row>
    <row r="668" spans="1:22">
      <c r="A668" s="2">
        <v>41481</v>
      </c>
      <c r="B668" s="3">
        <v>19457.79981259862</v>
      </c>
      <c r="C668" s="4" t="s">
        <v>22</v>
      </c>
      <c r="D668" s="4" t="s">
        <v>26</v>
      </c>
      <c r="E668" s="4"/>
      <c r="F668" s="5">
        <v>0.945779981259862</v>
      </c>
      <c r="G668" s="3">
        <v>0.7810779809951782</v>
      </c>
      <c r="H668" s="4">
        <v>22906.78452143989</v>
      </c>
      <c r="I668" s="6">
        <v>12865.80975320917</v>
      </c>
      <c r="J668" s="3">
        <v>10049.20070590469</v>
      </c>
      <c r="K668" s="3">
        <v>68.01854705810547</v>
      </c>
      <c r="L668" s="4">
        <v>14589.34146553601</v>
      </c>
      <c r="M668" s="6">
        <v>113.4442095137883</v>
      </c>
      <c r="N668" s="3">
        <v>7716.310303283188</v>
      </c>
      <c r="O668" s="3">
        <v>26.30636215209961</v>
      </c>
      <c r="P668" s="4">
        <v>14146.71872491816</v>
      </c>
      <c r="Q668" s="6">
        <v>64.33002000147995</v>
      </c>
      <c r="R668" s="3">
        <v>1692.288803410743</v>
      </c>
      <c r="S668" s="3">
        <v>125.2842407226562</v>
      </c>
      <c r="T668" s="4">
        <v>14823.38814528373</v>
      </c>
      <c r="U668" s="6">
        <v>0</v>
      </c>
      <c r="V668" s="3">
        <v>0</v>
      </c>
    </row>
    <row r="669" spans="1:22">
      <c r="A669" s="2">
        <v>41484</v>
      </c>
      <c r="B669" s="3">
        <v>19400.36549391196</v>
      </c>
      <c r="C669" s="4" t="s">
        <v>22</v>
      </c>
      <c r="D669" s="4" t="s">
        <v>26</v>
      </c>
      <c r="E669" s="4"/>
      <c r="F669" s="5">
        <v>0.9400365493911962</v>
      </c>
      <c r="G669" s="3">
        <v>0.7774936556816101</v>
      </c>
      <c r="H669" s="4">
        <v>22801.66650555621</v>
      </c>
      <c r="I669" s="6">
        <v>12865.80975320917</v>
      </c>
      <c r="J669" s="3">
        <v>10003.08545832671</v>
      </c>
      <c r="K669" s="3">
        <v>67.89224243164062</v>
      </c>
      <c r="L669" s="4">
        <v>14562.25030578809</v>
      </c>
      <c r="M669" s="6">
        <v>113.4442095137883</v>
      </c>
      <c r="N669" s="3">
        <v>7701.98177477595</v>
      </c>
      <c r="O669" s="3">
        <v>26.3531436920166</v>
      </c>
      <c r="P669" s="4">
        <v>14171.8763382323</v>
      </c>
      <c r="Q669" s="6">
        <v>64.33002000147995</v>
      </c>
      <c r="R669" s="3">
        <v>1695.298260809303</v>
      </c>
      <c r="S669" s="3">
        <v>124.9121322631836</v>
      </c>
      <c r="T669" s="4">
        <v>14779.36099474117</v>
      </c>
      <c r="U669" s="6">
        <v>0</v>
      </c>
      <c r="V669" s="3">
        <v>0</v>
      </c>
    </row>
    <row r="670" spans="1:22">
      <c r="A670" s="2">
        <v>41485</v>
      </c>
      <c r="B670" s="3">
        <v>19595.49132365049</v>
      </c>
      <c r="C670" s="4" t="s">
        <v>22</v>
      </c>
      <c r="D670" s="4" t="s">
        <v>26</v>
      </c>
      <c r="E670" s="4"/>
      <c r="F670" s="5">
        <v>0.9595491323650491</v>
      </c>
      <c r="G670" s="3">
        <v>0.7890427112579346</v>
      </c>
      <c r="H670" s="4">
        <v>23140.36729337759</v>
      </c>
      <c r="I670" s="6">
        <v>12865.80975320917</v>
      </c>
      <c r="J670" s="3">
        <v>10151.67341020094</v>
      </c>
      <c r="K670" s="3">
        <v>68.25318908691406</v>
      </c>
      <c r="L670" s="4">
        <v>14639.66998369048</v>
      </c>
      <c r="M670" s="6">
        <v>113.4442095137883</v>
      </c>
      <c r="N670" s="3">
        <v>7742.929082760091</v>
      </c>
      <c r="O670" s="3">
        <v>26.44004821777344</v>
      </c>
      <c r="P670" s="4">
        <v>14218.61080781407</v>
      </c>
      <c r="Q670" s="6">
        <v>64.33002000147995</v>
      </c>
      <c r="R670" s="3">
        <v>1700.88883068946</v>
      </c>
      <c r="S670" s="3">
        <v>124.9282379150391</v>
      </c>
      <c r="T670" s="4">
        <v>14781.26658420245</v>
      </c>
      <c r="U670" s="6">
        <v>0</v>
      </c>
      <c r="V670" s="3">
        <v>0</v>
      </c>
    </row>
    <row r="671" spans="1:22">
      <c r="A671" s="2">
        <v>41486</v>
      </c>
      <c r="B671" s="3">
        <v>19661.39560239547</v>
      </c>
      <c r="C671" s="4" t="s">
        <v>22</v>
      </c>
      <c r="D671" s="4" t="s">
        <v>26</v>
      </c>
      <c r="E671" s="4"/>
      <c r="F671" s="5">
        <v>0.9661395602395475</v>
      </c>
      <c r="G671" s="3">
        <v>0.7940205931663513</v>
      </c>
      <c r="H671" s="4">
        <v>23286.35434079633</v>
      </c>
      <c r="I671" s="6">
        <v>12865.80975320917</v>
      </c>
      <c r="J671" s="3">
        <v>10215.71789180857</v>
      </c>
      <c r="K671" s="3">
        <v>68.3795166015625</v>
      </c>
      <c r="L671" s="4">
        <v>14666.76605273947</v>
      </c>
      <c r="M671" s="6">
        <v>113.4442095137883</v>
      </c>
      <c r="N671" s="3">
        <v>7757.260207799224</v>
      </c>
      <c r="O671" s="3">
        <v>26.24618339538574</v>
      </c>
      <c r="P671" s="4">
        <v>14114.35651764966</v>
      </c>
      <c r="Q671" s="6">
        <v>64.33002000147995</v>
      </c>
      <c r="R671" s="3">
        <v>1688.417502787676</v>
      </c>
      <c r="S671" s="3">
        <v>124.9606552124023</v>
      </c>
      <c r="T671" s="4">
        <v>14785.10213589407</v>
      </c>
      <c r="U671" s="6">
        <v>0</v>
      </c>
      <c r="V671" s="3">
        <v>0</v>
      </c>
    </row>
    <row r="672" spans="1:22">
      <c r="A672" s="2">
        <v>41487</v>
      </c>
      <c r="B672" s="3">
        <v>20065.70241786191</v>
      </c>
      <c r="C672" s="4" t="s">
        <v>22</v>
      </c>
      <c r="D672" s="4" t="s">
        <v>26</v>
      </c>
      <c r="E672" s="4"/>
      <c r="F672" s="5">
        <v>1.006570241786191</v>
      </c>
      <c r="G672" s="3">
        <v>0.8182150721549988</v>
      </c>
      <c r="H672" s="4">
        <v>23995.90925117202</v>
      </c>
      <c r="I672" s="6">
        <v>12865.80975320917</v>
      </c>
      <c r="J672" s="3">
        <v>10526.99945555453</v>
      </c>
      <c r="K672" s="3">
        <v>69.07442474365234</v>
      </c>
      <c r="L672" s="4">
        <v>14815.8173425806</v>
      </c>
      <c r="M672" s="6">
        <v>113.4442095137883</v>
      </c>
      <c r="N672" s="3">
        <v>7836.093512663302</v>
      </c>
      <c r="O672" s="3">
        <v>26.46679496765137</v>
      </c>
      <c r="P672" s="4">
        <v>14232.99435294818</v>
      </c>
      <c r="Q672" s="6">
        <v>64.33002000147995</v>
      </c>
      <c r="R672" s="3">
        <v>1702.609449644081</v>
      </c>
      <c r="S672" s="3">
        <v>126.4815979003906</v>
      </c>
      <c r="T672" s="4">
        <v>14965.05712209773</v>
      </c>
      <c r="U672" s="6">
        <v>0</v>
      </c>
      <c r="V672" s="3">
        <v>0</v>
      </c>
    </row>
    <row r="673" spans="1:22">
      <c r="A673" s="2">
        <v>41488</v>
      </c>
      <c r="B673" s="3">
        <v>20283.07215440713</v>
      </c>
      <c r="C673" s="4" t="s">
        <v>22</v>
      </c>
      <c r="D673" s="4" t="s">
        <v>26</v>
      </c>
      <c r="E673" s="4"/>
      <c r="F673" s="5">
        <v>1.028307215440713</v>
      </c>
      <c r="G673" s="3">
        <v>0.8318555355072021</v>
      </c>
      <c r="H673" s="4">
        <v>24395.94505090537</v>
      </c>
      <c r="I673" s="6">
        <v>12865.80975320917</v>
      </c>
      <c r="J673" s="3">
        <v>10702.4950619896</v>
      </c>
      <c r="K673" s="3">
        <v>69.46249389648438</v>
      </c>
      <c r="L673" s="4">
        <v>14899.05454225308</v>
      </c>
      <c r="M673" s="6">
        <v>113.4442095137883</v>
      </c>
      <c r="N673" s="3">
        <v>7880.117710943017</v>
      </c>
      <c r="O673" s="3">
        <v>26.43337249755859</v>
      </c>
      <c r="P673" s="4">
        <v>14215.02081936871</v>
      </c>
      <c r="Q673" s="6">
        <v>64.33002000147995</v>
      </c>
      <c r="R673" s="3">
        <v>1700.459381474514</v>
      </c>
      <c r="S673" s="3">
        <v>126.6757431030273</v>
      </c>
      <c r="T673" s="4">
        <v>14988.02800557541</v>
      </c>
      <c r="U673" s="6">
        <v>0</v>
      </c>
      <c r="V673" s="3">
        <v>0</v>
      </c>
    </row>
    <row r="674" spans="1:22">
      <c r="A674" s="2">
        <v>41491</v>
      </c>
      <c r="B674" s="3">
        <v>20300.06325203584</v>
      </c>
      <c r="C674" s="4" t="s">
        <v>22</v>
      </c>
      <c r="D674" s="4" t="s">
        <v>26</v>
      </c>
      <c r="E674" s="4"/>
      <c r="F674" s="5">
        <v>1.030006325203584</v>
      </c>
      <c r="G674" s="3">
        <v>0.8336475491523743</v>
      </c>
      <c r="H674" s="4">
        <v>24448.49968876257</v>
      </c>
      <c r="I674" s="6">
        <v>12865.80975320917</v>
      </c>
      <c r="J674" s="3">
        <v>10725.55076862354</v>
      </c>
      <c r="K674" s="3">
        <v>69.50759887695312</v>
      </c>
      <c r="L674" s="4">
        <v>14908.72913823193</v>
      </c>
      <c r="M674" s="6">
        <v>113.4442095137883</v>
      </c>
      <c r="N674" s="3">
        <v>7885.23460979743</v>
      </c>
      <c r="O674" s="3">
        <v>26.25955772399902</v>
      </c>
      <c r="P674" s="4">
        <v>14121.54880307221</v>
      </c>
      <c r="Q674" s="6">
        <v>64.33002000147995</v>
      </c>
      <c r="R674" s="3">
        <v>1689.277873614875</v>
      </c>
      <c r="S674" s="3">
        <v>126.5947647094727</v>
      </c>
      <c r="T674" s="4">
        <v>14978.44679925513</v>
      </c>
      <c r="U674" s="6">
        <v>0</v>
      </c>
      <c r="V674" s="3">
        <v>0</v>
      </c>
    </row>
    <row r="675" spans="1:22">
      <c r="A675" s="2">
        <v>41492</v>
      </c>
      <c r="B675" s="3">
        <v>20053.50237946477</v>
      </c>
      <c r="C675" s="4" t="s">
        <v>22</v>
      </c>
      <c r="D675" s="4" t="s">
        <v>26</v>
      </c>
      <c r="E675" s="4"/>
      <c r="F675" s="5">
        <v>1.005350237946477</v>
      </c>
      <c r="G675" s="3">
        <v>0.8188124299049377</v>
      </c>
      <c r="H675" s="4">
        <v>24013.42804646903</v>
      </c>
      <c r="I675" s="6">
        <v>12865.80975320917</v>
      </c>
      <c r="J675" s="3">
        <v>10534.68494671985</v>
      </c>
      <c r="K675" s="3">
        <v>69.09246826171875</v>
      </c>
      <c r="L675" s="4">
        <v>14819.68750825888</v>
      </c>
      <c r="M675" s="6">
        <v>113.4442095137883</v>
      </c>
      <c r="N675" s="3">
        <v>7838.140445307193</v>
      </c>
      <c r="O675" s="3">
        <v>26.12585830688477</v>
      </c>
      <c r="P675" s="4">
        <v>14049.64954019941</v>
      </c>
      <c r="Q675" s="6">
        <v>64.33002000147995</v>
      </c>
      <c r="R675" s="3">
        <v>1680.676987437728</v>
      </c>
      <c r="S675" s="3">
        <v>125.8343811035156</v>
      </c>
      <c r="T675" s="4">
        <v>14888.47968714753</v>
      </c>
      <c r="U675" s="6">
        <v>0</v>
      </c>
      <c r="V675" s="3">
        <v>0</v>
      </c>
    </row>
    <row r="676" spans="1:22">
      <c r="A676" s="2">
        <v>41493</v>
      </c>
      <c r="B676" s="3">
        <v>19986.70130232256</v>
      </c>
      <c r="C676" s="4" t="s">
        <v>22</v>
      </c>
      <c r="D676" s="4" t="s">
        <v>26</v>
      </c>
      <c r="E676" s="4"/>
      <c r="F676" s="5">
        <v>0.9986701302322558</v>
      </c>
      <c r="G676" s="3">
        <v>0.8141327500343323</v>
      </c>
      <c r="H676" s="4">
        <v>23876.18641242796</v>
      </c>
      <c r="I676" s="6">
        <v>12865.80975320917</v>
      </c>
      <c r="J676" s="3">
        <v>10474.47707579872</v>
      </c>
      <c r="K676" s="3">
        <v>68.96611785888672</v>
      </c>
      <c r="L676" s="4">
        <v>14792.58652990881</v>
      </c>
      <c r="M676" s="6">
        <v>113.4442095137883</v>
      </c>
      <c r="N676" s="3">
        <v>7823.806723736165</v>
      </c>
      <c r="O676" s="3">
        <v>26.24618339538574</v>
      </c>
      <c r="P676" s="4">
        <v>14114.35651764966</v>
      </c>
      <c r="Q676" s="6">
        <v>64.33002000147995</v>
      </c>
      <c r="R676" s="3">
        <v>1688.417502787676</v>
      </c>
      <c r="S676" s="3">
        <v>125.3974609375</v>
      </c>
      <c r="T676" s="4">
        <v>14836.78414130717</v>
      </c>
      <c r="U676" s="6">
        <v>0</v>
      </c>
      <c r="V676" s="3">
        <v>0</v>
      </c>
    </row>
    <row r="677" spans="1:22">
      <c r="A677" s="2">
        <v>41494</v>
      </c>
      <c r="B677" s="3">
        <v>20171.68549789768</v>
      </c>
      <c r="C677" s="4" t="s">
        <v>22</v>
      </c>
      <c r="D677" s="4" t="s">
        <v>26</v>
      </c>
      <c r="E677" s="4"/>
      <c r="F677" s="5">
        <v>1.017168549789768</v>
      </c>
      <c r="G677" s="3">
        <v>0.8249850869178772</v>
      </c>
      <c r="H677" s="4">
        <v>24194.45443251567</v>
      </c>
      <c r="I677" s="6">
        <v>12865.80975320917</v>
      </c>
      <c r="J677" s="3">
        <v>10614.10117752014</v>
      </c>
      <c r="K677" s="3">
        <v>69.30909729003906</v>
      </c>
      <c r="L677" s="4">
        <v>14866.15240646984</v>
      </c>
      <c r="M677" s="6">
        <v>113.4442095137883</v>
      </c>
      <c r="N677" s="3">
        <v>7862.715754182731</v>
      </c>
      <c r="O677" s="3">
        <v>26.34646415710449</v>
      </c>
      <c r="P677" s="4">
        <v>14168.28429836497</v>
      </c>
      <c r="Q677" s="6">
        <v>64.33002000147995</v>
      </c>
      <c r="R677" s="3">
        <v>1694.868566194807</v>
      </c>
      <c r="S677" s="3">
        <v>125.8343811035156</v>
      </c>
      <c r="T677" s="4">
        <v>14888.47968714753</v>
      </c>
      <c r="U677" s="6">
        <v>0</v>
      </c>
      <c r="V677" s="3">
        <v>0</v>
      </c>
    </row>
    <row r="678" spans="1:22">
      <c r="A678" s="2">
        <v>41495</v>
      </c>
      <c r="B678" s="3">
        <v>20014.32814709455</v>
      </c>
      <c r="C678" s="4" t="s">
        <v>22</v>
      </c>
      <c r="D678" s="4" t="s">
        <v>26</v>
      </c>
      <c r="E678" s="4"/>
      <c r="F678" s="5">
        <v>1.001432814709455</v>
      </c>
      <c r="G678" s="3">
        <v>0.8161237239837646</v>
      </c>
      <c r="H678" s="4">
        <v>23934.57598729389</v>
      </c>
      <c r="I678" s="6">
        <v>12865.80975320917</v>
      </c>
      <c r="J678" s="3">
        <v>10500.09256785571</v>
      </c>
      <c r="K678" s="3">
        <v>69.02932739257812</v>
      </c>
      <c r="L678" s="4">
        <v>14806.14438303545</v>
      </c>
      <c r="M678" s="6">
        <v>113.4442095137883</v>
      </c>
      <c r="N678" s="3">
        <v>7830.977479319521</v>
      </c>
      <c r="O678" s="3">
        <v>26.16598129272461</v>
      </c>
      <c r="P678" s="4">
        <v>14071.22639646704</v>
      </c>
      <c r="Q678" s="6">
        <v>64.33002000147995</v>
      </c>
      <c r="R678" s="3">
        <v>1683.258099919324</v>
      </c>
      <c r="S678" s="3">
        <v>125.4783477783203</v>
      </c>
      <c r="T678" s="4">
        <v>14846.35451528565</v>
      </c>
      <c r="U678" s="6">
        <v>0</v>
      </c>
      <c r="V678" s="3">
        <v>0</v>
      </c>
    </row>
    <row r="679" spans="1:22">
      <c r="A679" s="2">
        <v>41498</v>
      </c>
      <c r="B679" s="3">
        <v>20089.05879115185</v>
      </c>
      <c r="C679" s="4" t="s">
        <v>22</v>
      </c>
      <c r="D679" s="4" t="s">
        <v>26</v>
      </c>
      <c r="E679" s="4"/>
      <c r="F679" s="5">
        <v>1.008905879115185</v>
      </c>
      <c r="G679" s="3">
        <v>0.8212019205093384</v>
      </c>
      <c r="H679" s="4">
        <v>24083.50497569096</v>
      </c>
      <c r="I679" s="6">
        <v>12865.80975320917</v>
      </c>
      <c r="J679" s="3">
        <v>10565.42767824315</v>
      </c>
      <c r="K679" s="3">
        <v>69.19176483154297</v>
      </c>
      <c r="L679" s="4">
        <v>14840.98569274207</v>
      </c>
      <c r="M679" s="6">
        <v>113.4442095137883</v>
      </c>
      <c r="N679" s="3">
        <v>7849.405066178332</v>
      </c>
      <c r="O679" s="3">
        <v>26.02557945251465</v>
      </c>
      <c r="P679" s="4">
        <v>13995.72278519509</v>
      </c>
      <c r="Q679" s="6">
        <v>64.33002000147995</v>
      </c>
      <c r="R679" s="3">
        <v>1674.226046730373</v>
      </c>
      <c r="S679" s="3">
        <v>125.3166046142578</v>
      </c>
      <c r="T679" s="4">
        <v>14827.2173781093</v>
      </c>
      <c r="U679" s="6">
        <v>0</v>
      </c>
      <c r="V679" s="3">
        <v>0</v>
      </c>
    </row>
    <row r="680" spans="1:22">
      <c r="A680" s="2">
        <v>41499</v>
      </c>
      <c r="B680" s="3">
        <v>20299.54307402296</v>
      </c>
      <c r="C680" s="4" t="s">
        <v>22</v>
      </c>
      <c r="D680" s="4" t="s">
        <v>26</v>
      </c>
      <c r="E680" s="4"/>
      <c r="F680" s="5">
        <v>1.029954307402296</v>
      </c>
      <c r="G680" s="3">
        <v>0.8348423838615417</v>
      </c>
      <c r="H680" s="4">
        <v>24483.54077542432</v>
      </c>
      <c r="I680" s="6">
        <v>12865.80975320917</v>
      </c>
      <c r="J680" s="3">
        <v>10740.92328467822</v>
      </c>
      <c r="K680" s="3">
        <v>69.57979583740234</v>
      </c>
      <c r="L680" s="4">
        <v>14924.21471024609</v>
      </c>
      <c r="M680" s="6">
        <v>113.4442095137883</v>
      </c>
      <c r="N680" s="3">
        <v>7893.424936904889</v>
      </c>
      <c r="O680" s="3">
        <v>25.88519096374512</v>
      </c>
      <c r="P680" s="4">
        <v>13920.22635390004</v>
      </c>
      <c r="Q680" s="6">
        <v>64.33002000147995</v>
      </c>
      <c r="R680" s="3">
        <v>1665.194852439852</v>
      </c>
      <c r="S680" s="3">
        <v>125.8020095825195</v>
      </c>
      <c r="T680" s="4">
        <v>14884.64955162681</v>
      </c>
      <c r="U680" s="6">
        <v>0</v>
      </c>
      <c r="V680" s="3">
        <v>0</v>
      </c>
    </row>
    <row r="681" spans="1:22">
      <c r="A681" s="2">
        <v>41500</v>
      </c>
      <c r="B681" s="3">
        <v>20139.96476413629</v>
      </c>
      <c r="C681" s="4" t="s">
        <v>22</v>
      </c>
      <c r="D681" s="4" t="s">
        <v>26</v>
      </c>
      <c r="E681" s="4"/>
      <c r="F681" s="5">
        <v>1.013996476413629</v>
      </c>
      <c r="G681" s="3">
        <v>0.8255823850631714</v>
      </c>
      <c r="H681" s="4">
        <v>24211.97147977883</v>
      </c>
      <c r="I681" s="6">
        <v>12865.80975320917</v>
      </c>
      <c r="J681" s="3">
        <v>10621.78590182344</v>
      </c>
      <c r="K681" s="3">
        <v>69.31809234619141</v>
      </c>
      <c r="L681" s="4">
        <v>14868.08176179106</v>
      </c>
      <c r="M681" s="6">
        <v>113.4442095137883</v>
      </c>
      <c r="N681" s="3">
        <v>7863.736191217466</v>
      </c>
      <c r="O681" s="3">
        <v>25.71805000305176</v>
      </c>
      <c r="P681" s="4">
        <v>13830.34330033792</v>
      </c>
      <c r="Q681" s="6">
        <v>64.33002000147995</v>
      </c>
      <c r="R681" s="3">
        <v>1654.442671095381</v>
      </c>
      <c r="S681" s="3">
        <v>125.0900039672852</v>
      </c>
      <c r="T681" s="4">
        <v>14800.40642946426</v>
      </c>
      <c r="U681" s="6">
        <v>0</v>
      </c>
      <c r="V681" s="3">
        <v>0</v>
      </c>
    </row>
    <row r="682" spans="1:22">
      <c r="A682" s="2">
        <v>41501</v>
      </c>
      <c r="B682" s="3">
        <v>19452.92108135514</v>
      </c>
      <c r="C682" s="4" t="s">
        <v>23</v>
      </c>
      <c r="D682" s="4" t="s">
        <v>26</v>
      </c>
      <c r="E682" s="4"/>
      <c r="F682" s="5">
        <v>0.9452921081355139</v>
      </c>
      <c r="G682" s="3">
        <v>0.7841643095016479</v>
      </c>
      <c r="H682" s="4">
        <v>22997.29771446322</v>
      </c>
      <c r="I682" s="6">
        <v>12865.80975320917</v>
      </c>
      <c r="J682" s="3">
        <v>10088.90882130484</v>
      </c>
      <c r="K682" s="3">
        <v>68.14488220214844</v>
      </c>
      <c r="L682" s="4">
        <v>14616.43917101869</v>
      </c>
      <c r="M682" s="6">
        <v>113.4442095137883</v>
      </c>
      <c r="N682" s="3">
        <v>7730.642293832953</v>
      </c>
      <c r="O682" s="3">
        <v>25.39047813415527</v>
      </c>
      <c r="P682" s="4">
        <v>13654.18564445677</v>
      </c>
      <c r="Q682" s="6">
        <v>64.33002000147995</v>
      </c>
      <c r="R682" s="3">
        <v>1633.369966217348</v>
      </c>
      <c r="S682" s="3">
        <v>123.2616500854492</v>
      </c>
      <c r="T682" s="4">
        <v>14584.07914758858</v>
      </c>
      <c r="U682" s="6">
        <v>0</v>
      </c>
      <c r="V682" s="3">
        <v>0</v>
      </c>
    </row>
    <row r="683" spans="1:22">
      <c r="A683" s="2">
        <v>41502</v>
      </c>
      <c r="B683" s="3">
        <v>19395.05852732946</v>
      </c>
      <c r="C683" s="4" t="s">
        <v>23</v>
      </c>
      <c r="D683" s="4" t="s">
        <v>26</v>
      </c>
      <c r="E683" s="4"/>
      <c r="F683" s="5">
        <v>0.9395058527329463</v>
      </c>
      <c r="G683" s="3">
        <v>0.7813760638237</v>
      </c>
      <c r="H683" s="4">
        <v>22915.52643874986</v>
      </c>
      <c r="I683" s="6">
        <v>12865.80975320917</v>
      </c>
      <c r="J683" s="3">
        <v>10053.03578286715</v>
      </c>
      <c r="K683" s="3">
        <v>68.11784362792969</v>
      </c>
      <c r="L683" s="4">
        <v>14610.6396500192</v>
      </c>
      <c r="M683" s="6">
        <v>113.4442095137883</v>
      </c>
      <c r="N683" s="3">
        <v>7727.574924154327</v>
      </c>
      <c r="O683" s="3">
        <v>25.09633636474609</v>
      </c>
      <c r="P683" s="4">
        <v>13496.00562499904</v>
      </c>
      <c r="Q683" s="6">
        <v>64.33002000147995</v>
      </c>
      <c r="R683" s="3">
        <v>1614.447820307985</v>
      </c>
      <c r="S683" s="3">
        <v>122.9057006835938</v>
      </c>
      <c r="T683" s="4">
        <v>14541.96390537336</v>
      </c>
      <c r="U683" s="6">
        <v>0</v>
      </c>
      <c r="V683" s="3">
        <v>0</v>
      </c>
    </row>
    <row r="684" spans="1:22">
      <c r="A684" s="2">
        <v>41505</v>
      </c>
      <c r="B684" s="3">
        <v>19328.27890675844</v>
      </c>
      <c r="C684" s="4" t="s">
        <v>23</v>
      </c>
      <c r="D684" s="4" t="s">
        <v>26</v>
      </c>
      <c r="E684" s="4"/>
      <c r="F684" s="5">
        <v>0.9328278906758438</v>
      </c>
      <c r="G684" s="3">
        <v>0.7782899141311646</v>
      </c>
      <c r="H684" s="4">
        <v>22825.0184898281</v>
      </c>
      <c r="I684" s="6">
        <v>12865.80975320917</v>
      </c>
      <c r="J684" s="3">
        <v>10013.32996805306</v>
      </c>
      <c r="K684" s="3">
        <v>68.00050354003906</v>
      </c>
      <c r="L684" s="4">
        <v>14585.47129985774</v>
      </c>
      <c r="M684" s="6">
        <v>113.4442095137883</v>
      </c>
      <c r="N684" s="3">
        <v>7714.263370639297</v>
      </c>
      <c r="O684" s="3">
        <v>24.88240432739258</v>
      </c>
      <c r="P684" s="4">
        <v>13380.95982956786</v>
      </c>
      <c r="Q684" s="6">
        <v>64.33002000147995</v>
      </c>
      <c r="R684" s="3">
        <v>1600.685568066076</v>
      </c>
      <c r="S684" s="3">
        <v>122.1291275024414</v>
      </c>
      <c r="T684" s="4">
        <v>14450.08127415782</v>
      </c>
      <c r="U684" s="6">
        <v>0</v>
      </c>
      <c r="V684" s="3">
        <v>0</v>
      </c>
    </row>
    <row r="685" spans="1:22">
      <c r="A685" s="2">
        <v>41506</v>
      </c>
      <c r="B685" s="3">
        <v>19514.18386624188</v>
      </c>
      <c r="C685" s="4" t="s">
        <v>23</v>
      </c>
      <c r="D685" s="4" t="s">
        <v>26</v>
      </c>
      <c r="E685" s="4"/>
      <c r="F685" s="5">
        <v>0.9514183866241879</v>
      </c>
      <c r="G685" s="3">
        <v>0.788943350315094</v>
      </c>
      <c r="H685" s="4">
        <v>23137.45332094094</v>
      </c>
      <c r="I685" s="6">
        <v>12865.80975320917</v>
      </c>
      <c r="J685" s="3">
        <v>10150.39505121345</v>
      </c>
      <c r="K685" s="3">
        <v>68.29833984375</v>
      </c>
      <c r="L685" s="4">
        <v>14649.35439827147</v>
      </c>
      <c r="M685" s="6">
        <v>113.4442095137883</v>
      </c>
      <c r="N685" s="3">
        <v>7748.051174678293</v>
      </c>
      <c r="O685" s="3">
        <v>25.11638641357422</v>
      </c>
      <c r="P685" s="4">
        <v>13506.78789886695</v>
      </c>
      <c r="Q685" s="6">
        <v>64.33002000147995</v>
      </c>
      <c r="R685" s="3">
        <v>1615.737640350129</v>
      </c>
      <c r="S685" s="3">
        <v>122.6144714355469</v>
      </c>
      <c r="T685" s="4">
        <v>14507.50622611412</v>
      </c>
      <c r="U685" s="6">
        <v>0</v>
      </c>
      <c r="V685" s="3">
        <v>0</v>
      </c>
    </row>
    <row r="686" spans="1:22">
      <c r="A686" s="2">
        <v>41507</v>
      </c>
      <c r="B686" s="3">
        <v>19367.87841286112</v>
      </c>
      <c r="C686" s="4" t="s">
        <v>23</v>
      </c>
      <c r="D686" s="4" t="s">
        <v>26</v>
      </c>
      <c r="E686" s="4"/>
      <c r="F686" s="5">
        <v>0.9367878412861119</v>
      </c>
      <c r="G686" s="3">
        <v>0.7810779809951782</v>
      </c>
      <c r="H686" s="4">
        <v>22906.78452143989</v>
      </c>
      <c r="I686" s="6">
        <v>12865.80975320917</v>
      </c>
      <c r="J686" s="3">
        <v>10049.20070590469</v>
      </c>
      <c r="K686" s="3">
        <v>68.06369781494141</v>
      </c>
      <c r="L686" s="4">
        <v>14599.025880117</v>
      </c>
      <c r="M686" s="6">
        <v>113.4442095137883</v>
      </c>
      <c r="N686" s="3">
        <v>7721.43239520139</v>
      </c>
      <c r="O686" s="3">
        <v>24.82892608642578</v>
      </c>
      <c r="P686" s="4">
        <v>13352.20094498753</v>
      </c>
      <c r="Q686" s="6">
        <v>64.33002000147995</v>
      </c>
      <c r="R686" s="3">
        <v>1597.245311755038</v>
      </c>
      <c r="S686" s="3">
        <v>121.9834518432617</v>
      </c>
      <c r="T686" s="4">
        <v>14432.845212967</v>
      </c>
      <c r="U686" s="6">
        <v>0</v>
      </c>
      <c r="V686" s="3">
        <v>0</v>
      </c>
    </row>
    <row r="687" spans="1:22">
      <c r="A687" s="2">
        <v>41508</v>
      </c>
      <c r="B687" s="3">
        <v>19739.60226475788</v>
      </c>
      <c r="C687" s="4" t="s">
        <v>23</v>
      </c>
      <c r="D687" s="4" t="s">
        <v>26</v>
      </c>
      <c r="E687" s="4"/>
      <c r="F687" s="5">
        <v>0.9739602264757878</v>
      </c>
      <c r="G687" s="3">
        <v>0.8033798933029175</v>
      </c>
      <c r="H687" s="4">
        <v>23560.83586084462</v>
      </c>
      <c r="I687" s="6">
        <v>12865.80975320917</v>
      </c>
      <c r="J687" s="3">
        <v>10336.13286678882</v>
      </c>
      <c r="K687" s="3">
        <v>68.73152160644531</v>
      </c>
      <c r="L687" s="4">
        <v>14742.26783035648</v>
      </c>
      <c r="M687" s="6">
        <v>113.4442095137883</v>
      </c>
      <c r="N687" s="3">
        <v>7797.193137323052</v>
      </c>
      <c r="O687" s="3">
        <v>24.96931076049805</v>
      </c>
      <c r="P687" s="4">
        <v>13427.69532486062</v>
      </c>
      <c r="Q687" s="6">
        <v>64.33002000147995</v>
      </c>
      <c r="R687" s="3">
        <v>1606.276260646008</v>
      </c>
      <c r="S687" s="3">
        <v>123.0513763427734</v>
      </c>
      <c r="T687" s="4">
        <v>14559.19996656417</v>
      </c>
      <c r="U687" s="6">
        <v>0</v>
      </c>
      <c r="V687" s="3">
        <v>0</v>
      </c>
    </row>
    <row r="688" spans="1:22">
      <c r="A688" s="2">
        <v>41509</v>
      </c>
      <c r="B688" s="3">
        <v>20022.907835213</v>
      </c>
      <c r="C688" s="4" t="s">
        <v>22</v>
      </c>
      <c r="D688" s="4" t="s">
        <v>26</v>
      </c>
      <c r="E688" s="4"/>
      <c r="F688" s="5">
        <v>1.0022907835213</v>
      </c>
      <c r="G688" s="3">
        <v>0.8203054666519165</v>
      </c>
      <c r="H688" s="4">
        <v>24057.21454650845</v>
      </c>
      <c r="I688" s="6">
        <v>12865.80975320917</v>
      </c>
      <c r="J688" s="3">
        <v>10553.89407346103</v>
      </c>
      <c r="K688" s="3">
        <v>69.19176483154297</v>
      </c>
      <c r="L688" s="4">
        <v>14840.98569274207</v>
      </c>
      <c r="M688" s="6">
        <v>113.4442095137883</v>
      </c>
      <c r="N688" s="3">
        <v>7849.405066178332</v>
      </c>
      <c r="O688" s="3">
        <v>25.17656135559082</v>
      </c>
      <c r="P688" s="4">
        <v>13539.14805471347</v>
      </c>
      <c r="Q688" s="6">
        <v>64.33002000147995</v>
      </c>
      <c r="R688" s="3">
        <v>1619.608695573645</v>
      </c>
      <c r="S688" s="3">
        <v>123.4558029174805</v>
      </c>
      <c r="T688" s="4">
        <v>14607.0509337614</v>
      </c>
      <c r="U688" s="6">
        <v>0</v>
      </c>
      <c r="V688" s="3">
        <v>0</v>
      </c>
    </row>
    <row r="689" spans="1:22">
      <c r="A689" s="2">
        <v>41512</v>
      </c>
      <c r="B689" s="3">
        <v>20023.92352521581</v>
      </c>
      <c r="C689" s="4" t="s">
        <v>22</v>
      </c>
      <c r="D689" s="4" t="s">
        <v>26</v>
      </c>
      <c r="E689" s="4"/>
      <c r="F689" s="5">
        <v>1.002392352521581</v>
      </c>
      <c r="G689" s="3">
        <v>0.8210021257400513</v>
      </c>
      <c r="H689" s="4">
        <v>24077.64556620827</v>
      </c>
      <c r="I689" s="6">
        <v>12865.80975320917</v>
      </c>
      <c r="J689" s="3">
        <v>10562.85715675181</v>
      </c>
      <c r="K689" s="3">
        <v>69.22785949707031</v>
      </c>
      <c r="L689" s="4">
        <v>14848.7276605323</v>
      </c>
      <c r="M689" s="6">
        <v>113.4442095137883</v>
      </c>
      <c r="N689" s="3">
        <v>7853.499796976746</v>
      </c>
      <c r="O689" s="3">
        <v>24.9893684387207</v>
      </c>
      <c r="P689" s="4">
        <v>13438.48170157247</v>
      </c>
      <c r="Q689" s="6">
        <v>64.33002000147995</v>
      </c>
      <c r="R689" s="3">
        <v>1607.566571487255</v>
      </c>
      <c r="S689" s="3">
        <v>123.0675354003906</v>
      </c>
      <c r="T689" s="4">
        <v>14561.11187489151</v>
      </c>
      <c r="U689" s="6">
        <v>0</v>
      </c>
      <c r="V689" s="3">
        <v>0</v>
      </c>
    </row>
    <row r="690" spans="1:22">
      <c r="A690" s="2">
        <v>41513</v>
      </c>
      <c r="B690" s="3">
        <v>19197.51046456138</v>
      </c>
      <c r="C690" s="4" t="s">
        <v>23</v>
      </c>
      <c r="D690" s="4" t="s">
        <v>26</v>
      </c>
      <c r="E690" s="4"/>
      <c r="F690" s="5">
        <v>0.9197510464561376</v>
      </c>
      <c r="G690" s="3">
        <v>0.7693289518356323</v>
      </c>
      <c r="H690" s="4">
        <v>22562.21908003425</v>
      </c>
      <c r="I690" s="6">
        <v>12865.80975320917</v>
      </c>
      <c r="J690" s="3">
        <v>9898.039931953064</v>
      </c>
      <c r="K690" s="3">
        <v>67.81098937988281</v>
      </c>
      <c r="L690" s="4">
        <v>14544.82228698318</v>
      </c>
      <c r="M690" s="6">
        <v>113.4442095137883</v>
      </c>
      <c r="N690" s="3">
        <v>7692.764086548702</v>
      </c>
      <c r="O690" s="3">
        <v>24.97599792480469</v>
      </c>
      <c r="P690" s="4">
        <v>13431.29146757189</v>
      </c>
      <c r="Q690" s="6">
        <v>64.33002000147995</v>
      </c>
      <c r="R690" s="3">
        <v>1606.706446059607</v>
      </c>
      <c r="S690" s="3">
        <v>121.0449981689453</v>
      </c>
      <c r="T690" s="4">
        <v>14321.80919606241</v>
      </c>
      <c r="U690" s="6">
        <v>0</v>
      </c>
      <c r="V690" s="3">
        <v>0</v>
      </c>
    </row>
    <row r="691" spans="1:22">
      <c r="A691" s="2">
        <v>41514</v>
      </c>
      <c r="B691" s="3">
        <v>19360.8968984649</v>
      </c>
      <c r="C691" s="4" t="s">
        <v>23</v>
      </c>
      <c r="D691" s="4" t="s">
        <v>26</v>
      </c>
      <c r="E691" s="4"/>
      <c r="F691" s="5">
        <v>0.9360896898464903</v>
      </c>
      <c r="G691" s="3">
        <v>0.7792858481407166</v>
      </c>
      <c r="H691" s="4">
        <v>22854.22638751498</v>
      </c>
      <c r="I691" s="6">
        <v>12865.80975320917</v>
      </c>
      <c r="J691" s="3">
        <v>10026.14346554671</v>
      </c>
      <c r="K691" s="3">
        <v>68.07272338867188</v>
      </c>
      <c r="L691" s="4">
        <v>14600.96178117298</v>
      </c>
      <c r="M691" s="6">
        <v>113.4442095137883</v>
      </c>
      <c r="N691" s="3">
        <v>7722.456294278652</v>
      </c>
      <c r="O691" s="3">
        <v>25.06290435791016</v>
      </c>
      <c r="P691" s="4">
        <v>13478.02696286465</v>
      </c>
      <c r="Q691" s="6">
        <v>64.33002000147995</v>
      </c>
      <c r="R691" s="3">
        <v>1612.297138639539</v>
      </c>
      <c r="S691" s="3">
        <v>121.4494857788086</v>
      </c>
      <c r="T691" s="4">
        <v>14369.66738482084</v>
      </c>
      <c r="U691" s="6">
        <v>0</v>
      </c>
      <c r="V691" s="3">
        <v>0</v>
      </c>
    </row>
    <row r="692" spans="1:22">
      <c r="A692" s="2">
        <v>41515</v>
      </c>
      <c r="B692" s="3">
        <v>19613.21169070468</v>
      </c>
      <c r="C692" s="4" t="s">
        <v>23</v>
      </c>
      <c r="D692" s="4" t="s">
        <v>26</v>
      </c>
      <c r="E692" s="4"/>
      <c r="F692" s="5">
        <v>0.9613211690704684</v>
      </c>
      <c r="G692" s="3">
        <v>0.7954151630401611</v>
      </c>
      <c r="H692" s="4">
        <v>23327.25308890692</v>
      </c>
      <c r="I692" s="6">
        <v>12865.80975320917</v>
      </c>
      <c r="J692" s="3">
        <v>10233.66016249257</v>
      </c>
      <c r="K692" s="3">
        <v>68.55101013183594</v>
      </c>
      <c r="L692" s="4">
        <v>14703.54980923683</v>
      </c>
      <c r="M692" s="6">
        <v>113.4442095137883</v>
      </c>
      <c r="N692" s="3">
        <v>7776.715155777823</v>
      </c>
      <c r="O692" s="3">
        <v>24.91583824157715</v>
      </c>
      <c r="P692" s="4">
        <v>13398.93951741324</v>
      </c>
      <c r="Q692" s="6">
        <v>64.33002000147995</v>
      </c>
      <c r="R692" s="3">
        <v>1602.836372434297</v>
      </c>
      <c r="S692" s="3">
        <v>121.643669128418</v>
      </c>
      <c r="T692" s="4">
        <v>14392.64278177426</v>
      </c>
      <c r="U692" s="6">
        <v>0</v>
      </c>
      <c r="V692" s="3">
        <v>0</v>
      </c>
    </row>
    <row r="693" spans="1:22">
      <c r="A693" s="2">
        <v>41516</v>
      </c>
      <c r="B693" s="3">
        <v>19373.46649022233</v>
      </c>
      <c r="C693" s="4" t="s">
        <v>23</v>
      </c>
      <c r="D693" s="4" t="s">
        <v>26</v>
      </c>
      <c r="E693" s="4"/>
      <c r="F693" s="5">
        <v>0.9373466490222326</v>
      </c>
      <c r="G693" s="3">
        <v>0.7805797457695007</v>
      </c>
      <c r="H693" s="4">
        <v>22892.17270644411</v>
      </c>
      <c r="I693" s="6">
        <v>12865.80975320917</v>
      </c>
      <c r="J693" s="3">
        <v>10042.79050627878</v>
      </c>
      <c r="K693" s="3">
        <v>68.10881042480469</v>
      </c>
      <c r="L693" s="4">
        <v>14608.70211252953</v>
      </c>
      <c r="M693" s="6">
        <v>113.4442095137883</v>
      </c>
      <c r="N693" s="3">
        <v>7726.550159566435</v>
      </c>
      <c r="O693" s="3">
        <v>24.93588256835938</v>
      </c>
      <c r="P693" s="4">
        <v>13409.7187141482</v>
      </c>
      <c r="Q693" s="6">
        <v>64.33002000147995</v>
      </c>
      <c r="R693" s="3">
        <v>1604.125824377114</v>
      </c>
      <c r="S693" s="3">
        <v>121.1096878051758</v>
      </c>
      <c r="T693" s="4">
        <v>14329.4631482378</v>
      </c>
      <c r="U693" s="6">
        <v>0</v>
      </c>
      <c r="V693" s="3">
        <v>0</v>
      </c>
    </row>
    <row r="694" spans="1:22">
      <c r="A694" s="2">
        <v>41520</v>
      </c>
      <c r="B694" s="3">
        <v>19564.23773233698</v>
      </c>
      <c r="C694" s="4" t="s">
        <v>23</v>
      </c>
      <c r="D694" s="4" t="s">
        <v>26</v>
      </c>
      <c r="E694" s="4"/>
      <c r="F694" s="5">
        <v>0.9564237732336975</v>
      </c>
      <c r="G694" s="3">
        <v>0.7934231162071228</v>
      </c>
      <c r="H694" s="4">
        <v>23268.8320494316</v>
      </c>
      <c r="I694" s="6">
        <v>12865.80975320917</v>
      </c>
      <c r="J694" s="3">
        <v>10208.03086691921</v>
      </c>
      <c r="K694" s="3">
        <v>68.49687194824219</v>
      </c>
      <c r="L694" s="4">
        <v>14691.93767576832</v>
      </c>
      <c r="M694" s="6">
        <v>113.4442095137883</v>
      </c>
      <c r="N694" s="3">
        <v>7770.573492335518</v>
      </c>
      <c r="O694" s="3">
        <v>24.6484203338623</v>
      </c>
      <c r="P694" s="4">
        <v>13255.13073455779</v>
      </c>
      <c r="Q694" s="6">
        <v>64.33002000147995</v>
      </c>
      <c r="R694" s="3">
        <v>1585.633373082247</v>
      </c>
      <c r="S694" s="3">
        <v>121.8216171264648</v>
      </c>
      <c r="T694" s="4">
        <v>14413.69724344885</v>
      </c>
      <c r="U694" s="6">
        <v>0</v>
      </c>
      <c r="V694" s="3">
        <v>0</v>
      </c>
    </row>
    <row r="695" spans="1:22">
      <c r="A695" s="2">
        <v>41521</v>
      </c>
      <c r="B695" s="3">
        <v>19980.22371523263</v>
      </c>
      <c r="C695" s="4" t="s">
        <v>22</v>
      </c>
      <c r="D695" s="4" t="s">
        <v>26</v>
      </c>
      <c r="E695" s="4"/>
      <c r="F695" s="5">
        <v>0.9980223715232635</v>
      </c>
      <c r="G695" s="3">
        <v>0.8193103075027466</v>
      </c>
      <c r="H695" s="4">
        <v>24028.02937326169</v>
      </c>
      <c r="I695" s="6">
        <v>12865.80975320917</v>
      </c>
      <c r="J695" s="3">
        <v>10541.09054517364</v>
      </c>
      <c r="K695" s="3">
        <v>69.22785949707031</v>
      </c>
      <c r="L695" s="4">
        <v>14848.7276605323</v>
      </c>
      <c r="M695" s="6">
        <v>113.4442095137883</v>
      </c>
      <c r="N695" s="3">
        <v>7853.499796976746</v>
      </c>
      <c r="O695" s="3">
        <v>24.6484203338623</v>
      </c>
      <c r="P695" s="4">
        <v>13255.13073455779</v>
      </c>
      <c r="Q695" s="6">
        <v>64.33002000147995</v>
      </c>
      <c r="R695" s="3">
        <v>1585.633373082247</v>
      </c>
      <c r="S695" s="3">
        <v>122.8409805297852</v>
      </c>
      <c r="T695" s="4">
        <v>14534.30634241737</v>
      </c>
      <c r="U695" s="6">
        <v>0</v>
      </c>
      <c r="V695" s="3">
        <v>0</v>
      </c>
    </row>
    <row r="696" spans="1:22">
      <c r="A696" s="2">
        <v>41522</v>
      </c>
      <c r="B696" s="3">
        <v>20033.19581762993</v>
      </c>
      <c r="C696" s="4" t="s">
        <v>22</v>
      </c>
      <c r="D696" s="4" t="s">
        <v>26</v>
      </c>
      <c r="E696" s="4"/>
      <c r="F696" s="5">
        <v>1.003319581762993</v>
      </c>
      <c r="G696" s="3">
        <v>0.822894811630249</v>
      </c>
      <c r="H696" s="4">
        <v>24133.15263324694</v>
      </c>
      <c r="I696" s="6">
        <v>12865.80975320917</v>
      </c>
      <c r="J696" s="3">
        <v>10587.20809333768</v>
      </c>
      <c r="K696" s="3">
        <v>69.34514617919922</v>
      </c>
      <c r="L696" s="4">
        <v>14873.88455565793</v>
      </c>
      <c r="M696" s="6">
        <v>113.4442095137883</v>
      </c>
      <c r="N696" s="3">
        <v>7866.805291917355</v>
      </c>
      <c r="O696" s="3">
        <v>24.54814147949219</v>
      </c>
      <c r="P696" s="4">
        <v>13201.20397955348</v>
      </c>
      <c r="Q696" s="6">
        <v>64.33002000147995</v>
      </c>
      <c r="R696" s="3">
        <v>1579.182432374892</v>
      </c>
      <c r="S696" s="3">
        <v>122.8086166381836</v>
      </c>
      <c r="T696" s="4">
        <v>14530.47710959179</v>
      </c>
      <c r="U696" s="6">
        <v>0</v>
      </c>
      <c r="V696" s="3">
        <v>0</v>
      </c>
    </row>
    <row r="697" spans="1:22">
      <c r="A697" s="2">
        <v>41523</v>
      </c>
      <c r="B697" s="3">
        <v>20092.02273899413</v>
      </c>
      <c r="C697" s="4" t="s">
        <v>22</v>
      </c>
      <c r="D697" s="4" t="s">
        <v>26</v>
      </c>
      <c r="E697" s="4"/>
      <c r="F697" s="5">
        <v>1.009202273899413</v>
      </c>
      <c r="G697" s="3">
        <v>0.8258816599845886</v>
      </c>
      <c r="H697" s="4">
        <v>24220.7483577659</v>
      </c>
      <c r="I697" s="6">
        <v>12865.80975320917</v>
      </c>
      <c r="J697" s="3">
        <v>10625.6363160263</v>
      </c>
      <c r="K697" s="3">
        <v>69.4263916015625</v>
      </c>
      <c r="L697" s="4">
        <v>14891.31093802916</v>
      </c>
      <c r="M697" s="6">
        <v>113.4442095137883</v>
      </c>
      <c r="N697" s="3">
        <v>7876.022114633971</v>
      </c>
      <c r="O697" s="3">
        <v>24.72196197509766</v>
      </c>
      <c r="P697" s="4">
        <v>13294.67907298293</v>
      </c>
      <c r="Q697" s="6">
        <v>64.33002000147995</v>
      </c>
      <c r="R697" s="3">
        <v>1590.364308333859</v>
      </c>
      <c r="S697" s="3">
        <v>123.0189666748047</v>
      </c>
      <c r="T697" s="4">
        <v>14555.3653175677</v>
      </c>
      <c r="U697" s="6">
        <v>0</v>
      </c>
      <c r="V697" s="3">
        <v>0</v>
      </c>
    </row>
    <row r="698" spans="1:22">
      <c r="A698" s="2">
        <v>41526</v>
      </c>
      <c r="B698" s="3">
        <v>20563.78918412052</v>
      </c>
      <c r="C698" s="4" t="s">
        <v>22</v>
      </c>
      <c r="D698" s="4" t="s">
        <v>26</v>
      </c>
      <c r="E698" s="4"/>
      <c r="F698" s="5">
        <v>1.056378918412052</v>
      </c>
      <c r="G698" s="3">
        <v>0.8549535274505615</v>
      </c>
      <c r="H698" s="4">
        <v>25073.34313048041</v>
      </c>
      <c r="I698" s="6">
        <v>12865.80975320917</v>
      </c>
      <c r="J698" s="3">
        <v>10999.66943201402</v>
      </c>
      <c r="K698" s="3">
        <v>70.23862457275391</v>
      </c>
      <c r="L698" s="4">
        <v>15065.52730516436</v>
      </c>
      <c r="M698" s="6">
        <v>113.4442095137883</v>
      </c>
      <c r="N698" s="3">
        <v>7968.165241991816</v>
      </c>
      <c r="O698" s="3">
        <v>24.80886077880859</v>
      </c>
      <c r="P698" s="4">
        <v>13341.41046543175</v>
      </c>
      <c r="Q698" s="6">
        <v>64.33002000147995</v>
      </c>
      <c r="R698" s="3">
        <v>1595.954510114688</v>
      </c>
      <c r="S698" s="3">
        <v>124.2325286865234</v>
      </c>
      <c r="T698" s="4">
        <v>14698.95161887994</v>
      </c>
      <c r="U698" s="6">
        <v>0</v>
      </c>
      <c r="V698" s="3">
        <v>0</v>
      </c>
    </row>
    <row r="699" spans="1:22">
      <c r="A699" s="2">
        <v>41527</v>
      </c>
      <c r="B699" s="3">
        <v>20781.69382254025</v>
      </c>
      <c r="C699" s="4" t="s">
        <v>22</v>
      </c>
      <c r="D699" s="4" t="s">
        <v>26</v>
      </c>
      <c r="E699" s="4"/>
      <c r="F699" s="5">
        <v>1.078169382254025</v>
      </c>
      <c r="G699" s="3">
        <v>0.8678971529006958</v>
      </c>
      <c r="H699" s="4">
        <v>25452.94266641239</v>
      </c>
      <c r="I699" s="6">
        <v>12865.80975320917</v>
      </c>
      <c r="J699" s="3">
        <v>11166.19965457224</v>
      </c>
      <c r="K699" s="3">
        <v>70.58154296875</v>
      </c>
      <c r="L699" s="4">
        <v>15139.08009025586</v>
      </c>
      <c r="M699" s="6">
        <v>113.4442095137883</v>
      </c>
      <c r="N699" s="3">
        <v>8007.067348353329</v>
      </c>
      <c r="O699" s="3">
        <v>25.00274085998535</v>
      </c>
      <c r="P699" s="4">
        <v>13445.67296128402</v>
      </c>
      <c r="Q699" s="6">
        <v>64.33002000147995</v>
      </c>
      <c r="R699" s="3">
        <v>1608.426819614678</v>
      </c>
      <c r="S699" s="3">
        <v>125.1709289550781</v>
      </c>
      <c r="T699" s="4">
        <v>14809.98131691848</v>
      </c>
      <c r="U699" s="6">
        <v>0</v>
      </c>
      <c r="V699" s="3">
        <v>0</v>
      </c>
    </row>
    <row r="700" spans="1:22">
      <c r="A700" s="2">
        <v>41528</v>
      </c>
      <c r="B700" s="3">
        <v>20694.06738892145</v>
      </c>
      <c r="C700" s="4" t="s">
        <v>22</v>
      </c>
      <c r="D700" s="4" t="s">
        <v>26</v>
      </c>
      <c r="E700" s="4"/>
      <c r="F700" s="5">
        <v>1.069406738892145</v>
      </c>
      <c r="G700" s="3">
        <v>0.8635166883468628</v>
      </c>
      <c r="H700" s="4">
        <v>25324.47616232452</v>
      </c>
      <c r="I700" s="6">
        <v>12865.80975320917</v>
      </c>
      <c r="J700" s="3">
        <v>11109.84143099195</v>
      </c>
      <c r="K700" s="3">
        <v>70.44618225097656</v>
      </c>
      <c r="L700" s="4">
        <v>15110.0464837172</v>
      </c>
      <c r="M700" s="6">
        <v>113.4442095137883</v>
      </c>
      <c r="N700" s="3">
        <v>7991.711458726302</v>
      </c>
      <c r="O700" s="3">
        <v>24.75538635253906</v>
      </c>
      <c r="P700" s="4">
        <v>13312.65363227338</v>
      </c>
      <c r="Q700" s="6">
        <v>64.33002000147995</v>
      </c>
      <c r="R700" s="3">
        <v>1592.514499203202</v>
      </c>
      <c r="S700" s="3">
        <v>125.5592956542969</v>
      </c>
      <c r="T700" s="4">
        <v>14855.93211082533</v>
      </c>
      <c r="U700" s="6">
        <v>0</v>
      </c>
      <c r="V700" s="3">
        <v>0</v>
      </c>
    </row>
    <row r="701" spans="1:22">
      <c r="A701" s="2">
        <v>41529</v>
      </c>
      <c r="B701" s="3">
        <v>20634.67987359481</v>
      </c>
      <c r="C701" s="4" t="s">
        <v>22</v>
      </c>
      <c r="D701" s="4" t="s">
        <v>26</v>
      </c>
      <c r="E701" s="4"/>
      <c r="F701" s="5">
        <v>1.063467987359481</v>
      </c>
      <c r="G701" s="3">
        <v>0.8596330881118774</v>
      </c>
      <c r="H701" s="4">
        <v>25210.58126845377</v>
      </c>
      <c r="I701" s="6">
        <v>12865.80975320917</v>
      </c>
      <c r="J701" s="3">
        <v>11059.87576921111</v>
      </c>
      <c r="K701" s="3">
        <v>70.40103912353516</v>
      </c>
      <c r="L701" s="4">
        <v>15100.36370556991</v>
      </c>
      <c r="M701" s="6">
        <v>113.4442095137883</v>
      </c>
      <c r="N701" s="3">
        <v>7986.590232318732</v>
      </c>
      <c r="O701" s="3">
        <v>24.68853378295898</v>
      </c>
      <c r="P701" s="4">
        <v>13276.7024622705</v>
      </c>
      <c r="Q701" s="6">
        <v>64.33002000147995</v>
      </c>
      <c r="R701" s="3">
        <v>1588.213872064965</v>
      </c>
      <c r="S701" s="3">
        <v>125.2518615722656</v>
      </c>
      <c r="T701" s="4">
        <v>14819.55710706786</v>
      </c>
      <c r="U701" s="6">
        <v>0</v>
      </c>
      <c r="V701" s="3">
        <v>0</v>
      </c>
    </row>
    <row r="702" spans="1:22">
      <c r="A702" s="2">
        <v>41530</v>
      </c>
      <c r="B702" s="3">
        <v>20687.71540362803</v>
      </c>
      <c r="C702" s="4" t="s">
        <v>22</v>
      </c>
      <c r="D702" s="4" t="s">
        <v>26</v>
      </c>
      <c r="E702" s="4"/>
      <c r="F702" s="5">
        <v>1.068771540362802</v>
      </c>
      <c r="G702" s="3">
        <v>0.8624213337898254</v>
      </c>
      <c r="H702" s="4">
        <v>25292.35254416713</v>
      </c>
      <c r="I702" s="6">
        <v>12865.80975320917</v>
      </c>
      <c r="J702" s="3">
        <v>11095.7488076488</v>
      </c>
      <c r="K702" s="3">
        <v>70.44618225097656</v>
      </c>
      <c r="L702" s="4">
        <v>15110.0464837172</v>
      </c>
      <c r="M702" s="6">
        <v>113.4442095137883</v>
      </c>
      <c r="N702" s="3">
        <v>7991.711458726302</v>
      </c>
      <c r="O702" s="3">
        <v>24.87571334838867</v>
      </c>
      <c r="P702" s="4">
        <v>13377.36163543462</v>
      </c>
      <c r="Q702" s="6">
        <v>64.33002000147995</v>
      </c>
      <c r="R702" s="3">
        <v>1600.255137252925</v>
      </c>
      <c r="S702" s="3">
        <v>125.5108108520508</v>
      </c>
      <c r="T702" s="4">
        <v>14850.19548314817</v>
      </c>
      <c r="U702" s="6">
        <v>0</v>
      </c>
      <c r="V702" s="3">
        <v>0</v>
      </c>
    </row>
    <row r="703" spans="1:22">
      <c r="A703" s="2">
        <v>41533</v>
      </c>
      <c r="B703" s="3">
        <v>20577.00741917208</v>
      </c>
      <c r="C703" s="4" t="s">
        <v>22</v>
      </c>
      <c r="D703" s="4" t="s">
        <v>26</v>
      </c>
      <c r="E703" s="4"/>
      <c r="F703" s="5">
        <v>1.057700741917208</v>
      </c>
      <c r="G703" s="3">
        <v>0.8551533818244934</v>
      </c>
      <c r="H703" s="4">
        <v>25079.20428799697</v>
      </c>
      <c r="I703" s="6">
        <v>12865.80975320917</v>
      </c>
      <c r="J703" s="3">
        <v>11002.24072036737</v>
      </c>
      <c r="K703" s="3">
        <v>70.25665283203125</v>
      </c>
      <c r="L703" s="4">
        <v>15069.39419797526</v>
      </c>
      <c r="M703" s="6">
        <v>113.4442095137883</v>
      </c>
      <c r="N703" s="3">
        <v>7970.210443614444</v>
      </c>
      <c r="O703" s="3">
        <v>24.94257354736328</v>
      </c>
      <c r="P703" s="4">
        <v>13413.31690828144</v>
      </c>
      <c r="Q703" s="6">
        <v>64.33002000147995</v>
      </c>
      <c r="R703" s="3">
        <v>1604.556255190265</v>
      </c>
      <c r="S703" s="3">
        <v>126.2712326049805</v>
      </c>
      <c r="T703" s="4">
        <v>14940.16710873153</v>
      </c>
      <c r="U703" s="6">
        <v>0</v>
      </c>
      <c r="V703" s="3">
        <v>0</v>
      </c>
    </row>
    <row r="704" spans="1:22">
      <c r="A704" s="2">
        <v>41534</v>
      </c>
      <c r="B704" s="3">
        <v>20860.02309696955</v>
      </c>
      <c r="C704" s="4" t="s">
        <v>22</v>
      </c>
      <c r="D704" s="4" t="s">
        <v>26</v>
      </c>
      <c r="E704" s="4"/>
      <c r="F704" s="5">
        <v>1.086002309696955</v>
      </c>
      <c r="G704" s="3">
        <v>0.8722777962684631</v>
      </c>
      <c r="H704" s="4">
        <v>25581.41441460182</v>
      </c>
      <c r="I704" s="6">
        <v>12865.80975320917</v>
      </c>
      <c r="J704" s="3">
        <v>11222.56017873859</v>
      </c>
      <c r="K704" s="3">
        <v>70.72591400146484</v>
      </c>
      <c r="L704" s="4">
        <v>15170.04632498313</v>
      </c>
      <c r="M704" s="6">
        <v>113.4442095137883</v>
      </c>
      <c r="N704" s="3">
        <v>8023.445406036354</v>
      </c>
      <c r="O704" s="3">
        <v>25.08964729309082</v>
      </c>
      <c r="P704" s="4">
        <v>13492.40845657678</v>
      </c>
      <c r="Q704" s="6">
        <v>64.33002000147995</v>
      </c>
      <c r="R704" s="3">
        <v>1614.01751219461</v>
      </c>
      <c r="S704" s="3">
        <v>126.7889862060547</v>
      </c>
      <c r="T704" s="4">
        <v>15001.4267096843</v>
      </c>
      <c r="U704" s="6">
        <v>0</v>
      </c>
      <c r="V704" s="3">
        <v>0</v>
      </c>
    </row>
    <row r="705" spans="1:22">
      <c r="A705" s="2">
        <v>41535</v>
      </c>
      <c r="B705" s="3">
        <v>21416.90295046466</v>
      </c>
      <c r="C705" s="4" t="s">
        <v>22</v>
      </c>
      <c r="D705" s="4" t="s">
        <v>26</v>
      </c>
      <c r="E705" s="4"/>
      <c r="F705" s="5">
        <v>1.141690295046466</v>
      </c>
      <c r="G705" s="3">
        <v>0.904337465763092</v>
      </c>
      <c r="H705" s="4">
        <v>26521.63288037698</v>
      </c>
      <c r="I705" s="6">
        <v>12865.80975320917</v>
      </c>
      <c r="J705" s="3">
        <v>11635.03378720725</v>
      </c>
      <c r="K705" s="3">
        <v>71.57425689697266</v>
      </c>
      <c r="L705" s="4">
        <v>15352.00793277596</v>
      </c>
      <c r="M705" s="6">
        <v>113.4442095137883</v>
      </c>
      <c r="N705" s="3">
        <v>8119.684995213875</v>
      </c>
      <c r="O705" s="3">
        <v>25.8383903503418</v>
      </c>
      <c r="P705" s="4">
        <v>13895.05848347605</v>
      </c>
      <c r="Q705" s="6">
        <v>64.33002000147995</v>
      </c>
      <c r="R705" s="3">
        <v>1662.184168043534</v>
      </c>
      <c r="S705" s="3">
        <v>128.3099670410156</v>
      </c>
      <c r="T705" s="4">
        <v>15181.38620936371</v>
      </c>
      <c r="U705" s="6">
        <v>0</v>
      </c>
      <c r="V705" s="3">
        <v>0</v>
      </c>
    </row>
    <row r="706" spans="1:22">
      <c r="A706" s="2">
        <v>41536</v>
      </c>
      <c r="B706" s="3">
        <v>21500.34224401212</v>
      </c>
      <c r="C706" s="4" t="s">
        <v>22</v>
      </c>
      <c r="D706" s="4" t="s">
        <v>26</v>
      </c>
      <c r="E706" s="4"/>
      <c r="F706" s="5">
        <v>1.150034224401213</v>
      </c>
      <c r="G706" s="3">
        <v>0.9099125862121582</v>
      </c>
      <c r="H706" s="4">
        <v>26685.13522702502</v>
      </c>
      <c r="I706" s="6">
        <v>12865.80975320917</v>
      </c>
      <c r="J706" s="3">
        <v>11706.76222625616</v>
      </c>
      <c r="K706" s="3">
        <v>71.7457275390625</v>
      </c>
      <c r="L706" s="4">
        <v>15388.78677997225</v>
      </c>
      <c r="M706" s="6">
        <v>113.4442095137883</v>
      </c>
      <c r="N706" s="3">
        <v>8139.13734666058</v>
      </c>
      <c r="O706" s="3">
        <v>25.71805000305176</v>
      </c>
      <c r="P706" s="4">
        <v>13830.34330033792</v>
      </c>
      <c r="Q706" s="6">
        <v>64.33002000147995</v>
      </c>
      <c r="R706" s="3">
        <v>1654.442671095381</v>
      </c>
      <c r="S706" s="3">
        <v>128.0995635986328</v>
      </c>
      <c r="T706" s="4">
        <v>15156.49168252176</v>
      </c>
      <c r="U706" s="6">
        <v>0</v>
      </c>
      <c r="V706" s="3">
        <v>0</v>
      </c>
    </row>
    <row r="707" spans="1:22">
      <c r="A707" s="2">
        <v>41537</v>
      </c>
      <c r="B707" s="3">
        <v>21319.35720274239</v>
      </c>
      <c r="C707" s="4" t="s">
        <v>22</v>
      </c>
      <c r="D707" s="4" t="s">
        <v>26</v>
      </c>
      <c r="E707" s="4"/>
      <c r="F707" s="5">
        <v>1.131935720274239</v>
      </c>
      <c r="G707" s="3">
        <v>0.8999569416046143</v>
      </c>
      <c r="H707" s="4">
        <v>26393.16462825525</v>
      </c>
      <c r="I707" s="6">
        <v>12865.80975320917</v>
      </c>
      <c r="J707" s="3">
        <v>11578.67479676494</v>
      </c>
      <c r="K707" s="3">
        <v>71.49950408935547</v>
      </c>
      <c r="L707" s="4">
        <v>15335.97415547544</v>
      </c>
      <c r="M707" s="6">
        <v>113.4442095137883</v>
      </c>
      <c r="N707" s="3">
        <v>8111.204722044808</v>
      </c>
      <c r="O707" s="3">
        <v>25.3299732208252</v>
      </c>
      <c r="P707" s="4">
        <v>13621.64804060995</v>
      </c>
      <c r="Q707" s="6">
        <v>64.33002000147995</v>
      </c>
      <c r="R707" s="3">
        <v>1629.477683932636</v>
      </c>
      <c r="S707" s="3">
        <v>127.0964279174805</v>
      </c>
      <c r="T707" s="4">
        <v>15037.80261613692</v>
      </c>
      <c r="U707" s="6">
        <v>0</v>
      </c>
      <c r="V707" s="3">
        <v>0</v>
      </c>
    </row>
    <row r="708" spans="1:22">
      <c r="A708" s="2">
        <v>41540</v>
      </c>
      <c r="B708" s="3">
        <v>21257.13270070068</v>
      </c>
      <c r="C708" s="4" t="s">
        <v>22</v>
      </c>
      <c r="D708" s="4" t="s">
        <v>26</v>
      </c>
      <c r="E708" s="4"/>
      <c r="F708" s="5">
        <v>1.125713270070068</v>
      </c>
      <c r="G708" s="3">
        <v>0.8948788046836853</v>
      </c>
      <c r="H708" s="4">
        <v>26244.23738789203</v>
      </c>
      <c r="I708" s="6">
        <v>12865.80975320917</v>
      </c>
      <c r="J708" s="3">
        <v>11513.34045323952</v>
      </c>
      <c r="K708" s="3">
        <v>71.35469055175781</v>
      </c>
      <c r="L708" s="4">
        <v>15304.91300759412</v>
      </c>
      <c r="M708" s="6">
        <v>113.4442095137883</v>
      </c>
      <c r="N708" s="3">
        <v>8094.776464745147</v>
      </c>
      <c r="O708" s="3">
        <v>25.63368988037109</v>
      </c>
      <c r="P708" s="4">
        <v>13784.97712920933</v>
      </c>
      <c r="Q708" s="6">
        <v>64.33002000147995</v>
      </c>
      <c r="R708" s="3">
        <v>1649.015782716007</v>
      </c>
      <c r="S708" s="3">
        <v>126.6297225952148</v>
      </c>
      <c r="T708" s="4">
        <v>14982.58294843164</v>
      </c>
      <c r="U708" s="6">
        <v>0</v>
      </c>
      <c r="V708" s="3">
        <v>0</v>
      </c>
    </row>
    <row r="709" spans="1:22">
      <c r="A709" s="2">
        <v>41541</v>
      </c>
      <c r="B709" s="3">
        <v>21258.82171652527</v>
      </c>
      <c r="C709" s="4" t="s">
        <v>22</v>
      </c>
      <c r="D709" s="4" t="s">
        <v>26</v>
      </c>
      <c r="E709" s="4"/>
      <c r="F709" s="5">
        <v>1.125882171652527</v>
      </c>
      <c r="G709" s="3">
        <v>0.8950775861740112</v>
      </c>
      <c r="H709" s="4">
        <v>26250.0670807992</v>
      </c>
      <c r="I709" s="6">
        <v>12865.80975320917</v>
      </c>
      <c r="J709" s="3">
        <v>11515.89793807651</v>
      </c>
      <c r="K709" s="3">
        <v>71.35469055175781</v>
      </c>
      <c r="L709" s="4">
        <v>15304.91300759412</v>
      </c>
      <c r="M709" s="6">
        <v>113.4442095137883</v>
      </c>
      <c r="N709" s="3">
        <v>8094.776464745147</v>
      </c>
      <c r="O709" s="3">
        <v>25.62018966674805</v>
      </c>
      <c r="P709" s="4">
        <v>13777.71714686181</v>
      </c>
      <c r="Q709" s="6">
        <v>64.33002000147995</v>
      </c>
      <c r="R709" s="3">
        <v>1648.147313703612</v>
      </c>
      <c r="S709" s="3">
        <v>126.3532257080078</v>
      </c>
      <c r="T709" s="4">
        <v>14949.86837350673</v>
      </c>
      <c r="U709" s="6">
        <v>0</v>
      </c>
      <c r="V709" s="3">
        <v>0</v>
      </c>
    </row>
    <row r="710" spans="1:22">
      <c r="A710" s="2">
        <v>41542</v>
      </c>
      <c r="B710" s="3">
        <v>21110.92736501278</v>
      </c>
      <c r="C710" s="4" t="s">
        <v>22</v>
      </c>
      <c r="D710" s="4" t="s">
        <v>26</v>
      </c>
      <c r="E710" s="4"/>
      <c r="F710" s="5">
        <v>1.111092736501278</v>
      </c>
      <c r="G710" s="3">
        <v>0.8866148591041565</v>
      </c>
      <c r="H710" s="4">
        <v>26001.87948600113</v>
      </c>
      <c r="I710" s="6">
        <v>12865.80975320917</v>
      </c>
      <c r="J710" s="3">
        <v>11407.01810160243</v>
      </c>
      <c r="K710" s="3">
        <v>71.11029052734375</v>
      </c>
      <c r="L710" s="4">
        <v>15252.49149074936</v>
      </c>
      <c r="M710" s="6">
        <v>113.4442095137883</v>
      </c>
      <c r="N710" s="3">
        <v>8067.050697170343</v>
      </c>
      <c r="O710" s="3">
        <v>25.4447078704834</v>
      </c>
      <c r="P710" s="4">
        <v>13683.34865916496</v>
      </c>
      <c r="Q710" s="6">
        <v>64.33002000147995</v>
      </c>
      <c r="R710" s="3">
        <v>1636.858566240011</v>
      </c>
      <c r="S710" s="3">
        <v>125.9466934204102</v>
      </c>
      <c r="T710" s="4">
        <v>14901.76826244814</v>
      </c>
      <c r="U710" s="6">
        <v>0</v>
      </c>
      <c r="V710" s="3">
        <v>0</v>
      </c>
    </row>
    <row r="711" spans="1:22">
      <c r="A711" s="2">
        <v>41543</v>
      </c>
      <c r="B711" s="3">
        <v>21432.71245564233</v>
      </c>
      <c r="C711" s="4" t="s">
        <v>22</v>
      </c>
      <c r="D711" s="4" t="s">
        <v>26</v>
      </c>
      <c r="E711" s="4"/>
      <c r="F711" s="5">
        <v>1.143271245564233</v>
      </c>
      <c r="G711" s="3">
        <v>0.9069257974624634</v>
      </c>
      <c r="H711" s="4">
        <v>26597.54125053993</v>
      </c>
      <c r="I711" s="6">
        <v>12865.80975320917</v>
      </c>
      <c r="J711" s="3">
        <v>11668.33477042956</v>
      </c>
      <c r="K711" s="3">
        <v>71.66244506835938</v>
      </c>
      <c r="L711" s="4">
        <v>15370.92346980563</v>
      </c>
      <c r="M711" s="6">
        <v>113.4442095137883</v>
      </c>
      <c r="N711" s="3">
        <v>8129.689432605309</v>
      </c>
      <c r="O711" s="3">
        <v>25.41097068786621</v>
      </c>
      <c r="P711" s="4">
        <v>13665.20588327306</v>
      </c>
      <c r="Q711" s="6">
        <v>64.33002000147995</v>
      </c>
      <c r="R711" s="3">
        <v>1634.688252607454</v>
      </c>
      <c r="S711" s="3">
        <v>126.4507827758789</v>
      </c>
      <c r="T711" s="4">
        <v>14961.41113638758</v>
      </c>
      <c r="U711" s="6">
        <v>0</v>
      </c>
      <c r="V711" s="3">
        <v>0</v>
      </c>
    </row>
    <row r="712" spans="1:22">
      <c r="A712" s="2">
        <v>41544</v>
      </c>
      <c r="B712" s="3">
        <v>21356.94397322992</v>
      </c>
      <c r="C712" s="4" t="s">
        <v>22</v>
      </c>
      <c r="D712" s="4" t="s">
        <v>26</v>
      </c>
      <c r="E712" s="4"/>
      <c r="F712" s="5">
        <v>1.135694397322992</v>
      </c>
      <c r="G712" s="3">
        <v>0.9026448726654053</v>
      </c>
      <c r="H712" s="4">
        <v>26471.99396299028</v>
      </c>
      <c r="I712" s="6">
        <v>12865.80975320917</v>
      </c>
      <c r="J712" s="3">
        <v>11613.25720642282</v>
      </c>
      <c r="K712" s="3">
        <v>71.57191467285156</v>
      </c>
      <c r="L712" s="4">
        <v>15351.50554763294</v>
      </c>
      <c r="M712" s="6">
        <v>113.4442095137883</v>
      </c>
      <c r="N712" s="3">
        <v>8119.419283449954</v>
      </c>
      <c r="O712" s="3">
        <v>25.24898147583008</v>
      </c>
      <c r="P712" s="4">
        <v>13578.09327507979</v>
      </c>
      <c r="Q712" s="6">
        <v>64.33002000147995</v>
      </c>
      <c r="R712" s="3">
        <v>1624.267483357146</v>
      </c>
      <c r="S712" s="3">
        <v>125.914176940918</v>
      </c>
      <c r="T712" s="4">
        <v>14897.92097571958</v>
      </c>
      <c r="U712" s="6">
        <v>0</v>
      </c>
      <c r="V712" s="3">
        <v>0</v>
      </c>
    </row>
    <row r="713" spans="1:22">
      <c r="A713" s="2">
        <v>41547</v>
      </c>
      <c r="B713" s="3">
        <v>21356.94397322992</v>
      </c>
      <c r="C713" s="4" t="s">
        <v>22</v>
      </c>
      <c r="D713" s="4" t="s">
        <v>22</v>
      </c>
      <c r="E713" s="4" t="s">
        <v>4</v>
      </c>
      <c r="F713" s="5">
        <v>1.135694397322992</v>
      </c>
      <c r="G713" s="3">
        <v>0.8969699740409851</v>
      </c>
      <c r="H713" s="4">
        <v>26305.56540766859</v>
      </c>
      <c r="I713" s="6">
        <v>0</v>
      </c>
      <c r="J713" s="3">
        <v>0</v>
      </c>
      <c r="K713" s="3">
        <v>71.39993286132812</v>
      </c>
      <c r="L713" s="4">
        <v>15314.61705937939</v>
      </c>
      <c r="M713" s="6">
        <v>164.5144289993939</v>
      </c>
      <c r="N713" s="3">
        <v>11746.31918527646</v>
      </c>
      <c r="O713" s="3">
        <v>25.22199440002441</v>
      </c>
      <c r="P713" s="4">
        <v>13563.58049036165</v>
      </c>
      <c r="Q713" s="6">
        <v>381.0414289816892</v>
      </c>
      <c r="R713" s="3">
        <v>9610.624787953466</v>
      </c>
      <c r="S713" s="3">
        <v>125.2149429321289</v>
      </c>
      <c r="T713" s="4">
        <v>14815.18896523784</v>
      </c>
      <c r="U713" s="6">
        <v>0</v>
      </c>
      <c r="V713" s="3">
        <v>0</v>
      </c>
    </row>
    <row r="714" spans="1:22">
      <c r="A714" s="2">
        <v>41548</v>
      </c>
      <c r="B714" s="3">
        <v>21504.35870582486</v>
      </c>
      <c r="C714" s="4" t="s">
        <v>22</v>
      </c>
      <c r="D714" s="4" t="s">
        <v>22</v>
      </c>
      <c r="E714" s="4"/>
      <c r="F714" s="5">
        <v>1.150435870582486</v>
      </c>
      <c r="G714" s="3">
        <v>0.9238523840904236</v>
      </c>
      <c r="H714" s="4">
        <v>27093.9496527793</v>
      </c>
      <c r="I714" s="6">
        <v>0</v>
      </c>
      <c r="J714" s="3">
        <v>0</v>
      </c>
      <c r="K714" s="3">
        <v>72.12407684326172</v>
      </c>
      <c r="L714" s="4">
        <v>15469.9391631229</v>
      </c>
      <c r="M714" s="6">
        <v>164.5144289993939</v>
      </c>
      <c r="N714" s="3">
        <v>11865.45131897761</v>
      </c>
      <c r="O714" s="3">
        <v>25.29621887207031</v>
      </c>
      <c r="P714" s="4">
        <v>13603.4960333192</v>
      </c>
      <c r="Q714" s="6">
        <v>381.0414289816892</v>
      </c>
      <c r="R714" s="3">
        <v>9638.907386847246</v>
      </c>
      <c r="S714" s="3">
        <v>126.1743469238281</v>
      </c>
      <c r="T714" s="4">
        <v>14928.70378302386</v>
      </c>
      <c r="U714" s="6">
        <v>0</v>
      </c>
      <c r="V714" s="3">
        <v>0</v>
      </c>
    </row>
    <row r="715" spans="1:22">
      <c r="A715" s="2">
        <v>41549</v>
      </c>
      <c r="B715" s="3">
        <v>21510.18805053454</v>
      </c>
      <c r="C715" s="4" t="s">
        <v>22</v>
      </c>
      <c r="D715" s="4" t="s">
        <v>22</v>
      </c>
      <c r="E715" s="4"/>
      <c r="F715" s="5">
        <v>1.151018805053454</v>
      </c>
      <c r="G715" s="3">
        <v>0.9221595525741577</v>
      </c>
      <c r="H715" s="4">
        <v>27044.30374325718</v>
      </c>
      <c r="I715" s="6">
        <v>0</v>
      </c>
      <c r="J715" s="3">
        <v>0</v>
      </c>
      <c r="K715" s="3">
        <v>72.09694671630859</v>
      </c>
      <c r="L715" s="4">
        <v>15464.12000491912</v>
      </c>
      <c r="M715" s="6">
        <v>164.5144289993939</v>
      </c>
      <c r="N715" s="3">
        <v>11860.98802163324</v>
      </c>
      <c r="O715" s="3">
        <v>25.3232307434082</v>
      </c>
      <c r="P715" s="4">
        <v>13618.02215228013</v>
      </c>
      <c r="Q715" s="6">
        <v>381.0414289816892</v>
      </c>
      <c r="R715" s="3">
        <v>9649.200028901305</v>
      </c>
      <c r="S715" s="3">
        <v>126.0117721557617</v>
      </c>
      <c r="T715" s="4">
        <v>14909.46825207618</v>
      </c>
      <c r="U715" s="6">
        <v>0</v>
      </c>
      <c r="V715" s="3">
        <v>0</v>
      </c>
    </row>
    <row r="716" spans="1:22">
      <c r="A716" s="2">
        <v>41550</v>
      </c>
      <c r="B716" s="3">
        <v>21258.53477426616</v>
      </c>
      <c r="C716" s="4" t="s">
        <v>23</v>
      </c>
      <c r="D716" s="4" t="s">
        <v>22</v>
      </c>
      <c r="E716" s="4"/>
      <c r="F716" s="5">
        <v>1.125853477426616</v>
      </c>
      <c r="G716" s="3">
        <v>0.8900997042655945</v>
      </c>
      <c r="H716" s="4">
        <v>26104.08003338045</v>
      </c>
      <c r="I716" s="6">
        <v>0</v>
      </c>
      <c r="J716" s="3">
        <v>0</v>
      </c>
      <c r="K716" s="3">
        <v>71.25510406494141</v>
      </c>
      <c r="L716" s="4">
        <v>15283.55263863068</v>
      </c>
      <c r="M716" s="6">
        <v>164.5144289993939</v>
      </c>
      <c r="N716" s="3">
        <v>11722.49275853623</v>
      </c>
      <c r="O716" s="3">
        <v>25.02626037597656</v>
      </c>
      <c r="P716" s="4">
        <v>13458.32100343254</v>
      </c>
      <c r="Q716" s="6">
        <v>381.0414289816892</v>
      </c>
      <c r="R716" s="3">
        <v>9536.042015729936</v>
      </c>
      <c r="S716" s="3">
        <v>124.8897171020508</v>
      </c>
      <c r="T716" s="4">
        <v>14776.70887639097</v>
      </c>
      <c r="U716" s="6">
        <v>0</v>
      </c>
      <c r="V716" s="3">
        <v>0</v>
      </c>
    </row>
    <row r="717" spans="1:22">
      <c r="A717" s="2">
        <v>41551</v>
      </c>
      <c r="B717" s="3">
        <v>21377.8002421453</v>
      </c>
      <c r="C717" s="4" t="s">
        <v>22</v>
      </c>
      <c r="D717" s="4" t="s">
        <v>22</v>
      </c>
      <c r="E717" s="4"/>
      <c r="F717" s="5">
        <v>1.13778002421453</v>
      </c>
      <c r="G717" s="3">
        <v>0.9129990935325623</v>
      </c>
      <c r="H717" s="4">
        <v>26775.65366414991</v>
      </c>
      <c r="I717" s="6">
        <v>0</v>
      </c>
      <c r="J717" s="3">
        <v>0</v>
      </c>
      <c r="K717" s="3">
        <v>71.87063598632812</v>
      </c>
      <c r="L717" s="4">
        <v>15415.57847235479</v>
      </c>
      <c r="M717" s="6">
        <v>164.5144289993939</v>
      </c>
      <c r="N717" s="3">
        <v>11823.75664111406</v>
      </c>
      <c r="O717" s="3">
        <v>25.0735034942627</v>
      </c>
      <c r="P717" s="4">
        <v>13483.7268388049</v>
      </c>
      <c r="Q717" s="6">
        <v>381.0414289816892</v>
      </c>
      <c r="R717" s="3">
        <v>9554.043601031235</v>
      </c>
      <c r="S717" s="3">
        <v>125.8003692626953</v>
      </c>
      <c r="T717" s="4">
        <v>14884.45547216959</v>
      </c>
      <c r="U717" s="6">
        <v>0</v>
      </c>
      <c r="V717" s="3">
        <v>0</v>
      </c>
    </row>
    <row r="718" spans="1:22">
      <c r="A718" s="2">
        <v>41554</v>
      </c>
      <c r="B718" s="3">
        <v>21233.22680330164</v>
      </c>
      <c r="C718" s="4" t="s">
        <v>23</v>
      </c>
      <c r="D718" s="4" t="s">
        <v>22</v>
      </c>
      <c r="E718" s="4"/>
      <c r="F718" s="5">
        <v>1.123322680330165</v>
      </c>
      <c r="G718" s="3">
        <v>0.8903989791870117</v>
      </c>
      <c r="H718" s="4">
        <v>26112.85691136751</v>
      </c>
      <c r="I718" s="6">
        <v>0</v>
      </c>
      <c r="J718" s="3">
        <v>0</v>
      </c>
      <c r="K718" s="3">
        <v>71.27321624755859</v>
      </c>
      <c r="L718" s="4">
        <v>15287.43753221217</v>
      </c>
      <c r="M718" s="6">
        <v>164.5144289993939</v>
      </c>
      <c r="N718" s="3">
        <v>11725.47247391743</v>
      </c>
      <c r="O718" s="3">
        <v>24.95202255249023</v>
      </c>
      <c r="P718" s="4">
        <v>13418.3982804981</v>
      </c>
      <c r="Q718" s="6">
        <v>381.0414289816892</v>
      </c>
      <c r="R718" s="3">
        <v>9507.754329384215</v>
      </c>
      <c r="S718" s="3">
        <v>124.72705078125</v>
      </c>
      <c r="T718" s="4">
        <v>14757.46251310149</v>
      </c>
      <c r="U718" s="6">
        <v>0</v>
      </c>
      <c r="V718" s="3">
        <v>0</v>
      </c>
    </row>
    <row r="719" spans="1:22">
      <c r="A719" s="2">
        <v>41555</v>
      </c>
      <c r="B719" s="3">
        <v>21073.74306957221</v>
      </c>
      <c r="C719" s="4" t="s">
        <v>23</v>
      </c>
      <c r="D719" s="4" t="s">
        <v>22</v>
      </c>
      <c r="E719" s="4"/>
      <c r="F719" s="5">
        <v>1.107374306957221</v>
      </c>
      <c r="G719" s="3">
        <v>0.8400191068649292</v>
      </c>
      <c r="H719" s="4">
        <v>24635.35926378408</v>
      </c>
      <c r="I719" s="6">
        <v>0</v>
      </c>
      <c r="J719" s="3">
        <v>0</v>
      </c>
      <c r="K719" s="3">
        <v>69.89736938476562</v>
      </c>
      <c r="L719" s="4">
        <v>14992.33126261742</v>
      </c>
      <c r="M719" s="6">
        <v>164.5144289993939</v>
      </c>
      <c r="N719" s="3">
        <v>11499.12581289443</v>
      </c>
      <c r="O719" s="3">
        <v>25.12749671936035</v>
      </c>
      <c r="P719" s="4">
        <v>13512.76266535102</v>
      </c>
      <c r="Q719" s="6">
        <v>381.0414289816892</v>
      </c>
      <c r="R719" s="3">
        <v>9574.617256677775</v>
      </c>
      <c r="S719" s="3">
        <v>123.2798233032227</v>
      </c>
      <c r="T719" s="4">
        <v>14586.22936743547</v>
      </c>
      <c r="U719" s="6">
        <v>0</v>
      </c>
      <c r="V719" s="3">
        <v>0</v>
      </c>
    </row>
    <row r="720" spans="1:22">
      <c r="A720" s="2">
        <v>41556</v>
      </c>
      <c r="B720" s="3">
        <v>21076.57645773705</v>
      </c>
      <c r="C720" s="4" t="s">
        <v>24</v>
      </c>
      <c r="D720" s="4" t="s">
        <v>22</v>
      </c>
      <c r="E720" s="4"/>
      <c r="F720" s="5">
        <v>1.107657645773705</v>
      </c>
      <c r="G720" s="3">
        <v>0.8307600617408752</v>
      </c>
      <c r="H720" s="4">
        <v>24363.81793668027</v>
      </c>
      <c r="I720" s="6">
        <v>0</v>
      </c>
      <c r="J720" s="3">
        <v>0</v>
      </c>
      <c r="K720" s="3">
        <v>69.68009948730469</v>
      </c>
      <c r="L720" s="4">
        <v>14945.72890397644</v>
      </c>
      <c r="M720" s="6">
        <v>164.5144289993939</v>
      </c>
      <c r="N720" s="3">
        <v>11463.38177977489</v>
      </c>
      <c r="O720" s="3">
        <v>25.22873878479004</v>
      </c>
      <c r="P720" s="4">
        <v>13567.20740440246</v>
      </c>
      <c r="Q720" s="6">
        <v>381.0414289816892</v>
      </c>
      <c r="R720" s="3">
        <v>9613.194677962161</v>
      </c>
      <c r="S720" s="3">
        <v>123.2798233032227</v>
      </c>
      <c r="T720" s="4">
        <v>14586.22936743547</v>
      </c>
      <c r="U720" s="6">
        <v>0</v>
      </c>
      <c r="V720" s="3">
        <v>0</v>
      </c>
    </row>
    <row r="721" spans="1:22">
      <c r="A721" s="2">
        <v>41557</v>
      </c>
      <c r="B721" s="3">
        <v>21463.32337744597</v>
      </c>
      <c r="C721" s="4" t="s">
        <v>23</v>
      </c>
      <c r="D721" s="4" t="s">
        <v>22</v>
      </c>
      <c r="E721" s="4"/>
      <c r="F721" s="5">
        <v>1.146332337744597</v>
      </c>
      <c r="G721" s="3">
        <v>0.8835285902023315</v>
      </c>
      <c r="H721" s="4">
        <v>25911.36804101167</v>
      </c>
      <c r="I721" s="6">
        <v>0</v>
      </c>
      <c r="J721" s="3">
        <v>0</v>
      </c>
      <c r="K721" s="3">
        <v>71.15554046630859</v>
      </c>
      <c r="L721" s="4">
        <v>15262.19717896832</v>
      </c>
      <c r="M721" s="6">
        <v>164.5144289993939</v>
      </c>
      <c r="N721" s="3">
        <v>11706.11310995803</v>
      </c>
      <c r="O721" s="3">
        <v>25.60669136047363</v>
      </c>
      <c r="P721" s="4">
        <v>13770.45819022528</v>
      </c>
      <c r="Q721" s="6">
        <v>381.0414289816892</v>
      </c>
      <c r="R721" s="3">
        <v>9757.210267487948</v>
      </c>
      <c r="S721" s="3">
        <v>126.060546875</v>
      </c>
      <c r="T721" s="4">
        <v>14915.23918216903</v>
      </c>
      <c r="U721" s="6">
        <v>0</v>
      </c>
      <c r="V721" s="3">
        <v>0</v>
      </c>
    </row>
    <row r="722" spans="1:22">
      <c r="A722" s="2">
        <v>41558</v>
      </c>
      <c r="B722" s="3">
        <v>21601.94802192775</v>
      </c>
      <c r="C722" s="4" t="s">
        <v>22</v>
      </c>
      <c r="D722" s="4" t="s">
        <v>22</v>
      </c>
      <c r="E722" s="4"/>
      <c r="F722" s="5">
        <v>1.160194802192775</v>
      </c>
      <c r="G722" s="3">
        <v>0.9034410119056702</v>
      </c>
      <c r="H722" s="4">
        <v>26495.34245119446</v>
      </c>
      <c r="I722" s="6">
        <v>0</v>
      </c>
      <c r="J722" s="3">
        <v>0</v>
      </c>
      <c r="K722" s="3">
        <v>71.71677398681641</v>
      </c>
      <c r="L722" s="4">
        <v>15382.57651411641</v>
      </c>
      <c r="M722" s="6">
        <v>164.5144289993939</v>
      </c>
      <c r="N722" s="3">
        <v>11798.44412211969</v>
      </c>
      <c r="O722" s="3">
        <v>25.72818374633789</v>
      </c>
      <c r="P722" s="4">
        <v>13835.79290279799</v>
      </c>
      <c r="Q722" s="6">
        <v>381.0414289816892</v>
      </c>
      <c r="R722" s="3">
        <v>9803.50389980806</v>
      </c>
      <c r="S722" s="3">
        <v>126.8085708618164</v>
      </c>
      <c r="T722" s="4">
        <v>15003.74392813391</v>
      </c>
      <c r="U722" s="6">
        <v>0</v>
      </c>
      <c r="V722" s="3">
        <v>0</v>
      </c>
    </row>
    <row r="723" spans="1:22">
      <c r="A723" s="2">
        <v>41561</v>
      </c>
      <c r="B723" s="3">
        <v>21631.32575078688</v>
      </c>
      <c r="C723" s="4" t="s">
        <v>22</v>
      </c>
      <c r="D723" s="4" t="s">
        <v>22</v>
      </c>
      <c r="E723" s="4"/>
      <c r="F723" s="5">
        <v>1.163132575078688</v>
      </c>
      <c r="G723" s="3">
        <v>0.9221595525741577</v>
      </c>
      <c r="H723" s="4">
        <v>27044.30374325718</v>
      </c>
      <c r="I723" s="6">
        <v>0</v>
      </c>
      <c r="J723" s="3">
        <v>0</v>
      </c>
      <c r="K723" s="3">
        <v>72.22364044189453</v>
      </c>
      <c r="L723" s="4">
        <v>15491.29462278526</v>
      </c>
      <c r="M723" s="6">
        <v>164.5144289993939</v>
      </c>
      <c r="N723" s="3">
        <v>11881.83096755581</v>
      </c>
      <c r="O723" s="3">
        <v>25.5864429473877</v>
      </c>
      <c r="P723" s="4">
        <v>13759.56924241499</v>
      </c>
      <c r="Q723" s="6">
        <v>381.0414289816892</v>
      </c>
      <c r="R723" s="3">
        <v>9749.49478323107</v>
      </c>
      <c r="S723" s="3">
        <v>127.3615112304688</v>
      </c>
      <c r="T723" s="4">
        <v>15069.1667591177</v>
      </c>
      <c r="U723" s="6">
        <v>0</v>
      </c>
      <c r="V723" s="3">
        <v>0</v>
      </c>
    </row>
    <row r="724" spans="1:22">
      <c r="A724" s="2">
        <v>41562</v>
      </c>
      <c r="B724" s="3">
        <v>21448.86767031005</v>
      </c>
      <c r="C724" s="4" t="s">
        <v>22</v>
      </c>
      <c r="D724" s="4" t="s">
        <v>22</v>
      </c>
      <c r="E724" s="4"/>
      <c r="F724" s="5">
        <v>1.144886767031005</v>
      </c>
      <c r="G724" s="3">
        <v>0.9123023152351379</v>
      </c>
      <c r="H724" s="4">
        <v>26755.21914838238</v>
      </c>
      <c r="I724" s="6">
        <v>0</v>
      </c>
      <c r="J724" s="3">
        <v>0</v>
      </c>
      <c r="K724" s="3">
        <v>71.94306945800781</v>
      </c>
      <c r="L724" s="4">
        <v>15431.11477381336</v>
      </c>
      <c r="M724" s="6">
        <v>164.5144289993939</v>
      </c>
      <c r="N724" s="3">
        <v>11835.67299234789</v>
      </c>
      <c r="O724" s="3">
        <v>25.22873878479004</v>
      </c>
      <c r="P724" s="4">
        <v>13567.20740440246</v>
      </c>
      <c r="Q724" s="6">
        <v>381.0414289816892</v>
      </c>
      <c r="R724" s="3">
        <v>9613.194677962161</v>
      </c>
      <c r="S724" s="3">
        <v>126.4183044433594</v>
      </c>
      <c r="T724" s="4">
        <v>14957.56836313476</v>
      </c>
      <c r="U724" s="6">
        <v>0</v>
      </c>
      <c r="V724" s="3">
        <v>0</v>
      </c>
    </row>
    <row r="725" spans="1:22">
      <c r="A725" s="2">
        <v>41563</v>
      </c>
      <c r="B725" s="3">
        <v>21670.324592739</v>
      </c>
      <c r="C725" s="4" t="s">
        <v>22</v>
      </c>
      <c r="D725" s="4" t="s">
        <v>22</v>
      </c>
      <c r="E725" s="4"/>
      <c r="F725" s="5">
        <v>1.1670324592739</v>
      </c>
      <c r="G725" s="3">
        <v>0.9434656500816345</v>
      </c>
      <c r="H725" s="4">
        <v>27669.15068104273</v>
      </c>
      <c r="I725" s="6">
        <v>0</v>
      </c>
      <c r="J725" s="3">
        <v>0</v>
      </c>
      <c r="K725" s="3">
        <v>72.75769805908203</v>
      </c>
      <c r="L725" s="4">
        <v>15605.84498112742</v>
      </c>
      <c r="M725" s="6">
        <v>164.5144289993939</v>
      </c>
      <c r="N725" s="3">
        <v>11969.69115150019</v>
      </c>
      <c r="O725" s="3">
        <v>25.45821189880371</v>
      </c>
      <c r="P725" s="4">
        <v>13690.61069293444</v>
      </c>
      <c r="Q725" s="6">
        <v>381.0414289816892</v>
      </c>
      <c r="R725" s="3">
        <v>9700.63344123881</v>
      </c>
      <c r="S725" s="3">
        <v>128.1420288085938</v>
      </c>
      <c r="T725" s="4">
        <v>15161.5160837257</v>
      </c>
      <c r="U725" s="6">
        <v>0</v>
      </c>
      <c r="V725" s="3">
        <v>0</v>
      </c>
    </row>
    <row r="726" spans="1:22">
      <c r="A726" s="2">
        <v>41564</v>
      </c>
      <c r="B726" s="3">
        <v>21895.70135397597</v>
      </c>
      <c r="C726" s="4" t="s">
        <v>22</v>
      </c>
      <c r="D726" s="4" t="s">
        <v>22</v>
      </c>
      <c r="E726" s="4"/>
      <c r="F726" s="5">
        <v>1.189570135397597</v>
      </c>
      <c r="G726" s="3">
        <v>0.9586992859840393</v>
      </c>
      <c r="H726" s="4">
        <v>28115.90967769227</v>
      </c>
      <c r="I726" s="6">
        <v>0</v>
      </c>
      <c r="J726" s="3">
        <v>0</v>
      </c>
      <c r="K726" s="3">
        <v>73.17407989501953</v>
      </c>
      <c r="L726" s="4">
        <v>15695.15498622573</v>
      </c>
      <c r="M726" s="6">
        <v>164.5144289993939</v>
      </c>
      <c r="N726" s="3">
        <v>12038.19197148517</v>
      </c>
      <c r="O726" s="3">
        <v>25.86991500854492</v>
      </c>
      <c r="P726" s="4">
        <v>13912.01143462605</v>
      </c>
      <c r="Q726" s="6">
        <v>381.0414289816892</v>
      </c>
      <c r="R726" s="3">
        <v>9857.509382490805</v>
      </c>
      <c r="S726" s="3">
        <v>129.0201568603516</v>
      </c>
      <c r="T726" s="4">
        <v>15265.4144900806</v>
      </c>
      <c r="U726" s="6">
        <v>0</v>
      </c>
      <c r="V726" s="3">
        <v>0</v>
      </c>
    </row>
    <row r="727" spans="1:22">
      <c r="A727" s="2">
        <v>41565</v>
      </c>
      <c r="B727" s="3">
        <v>22116.49762701567</v>
      </c>
      <c r="C727" s="4" t="s">
        <v>22</v>
      </c>
      <c r="D727" s="4" t="s">
        <v>22</v>
      </c>
      <c r="E727" s="4"/>
      <c r="F727" s="5">
        <v>1.211649762701567</v>
      </c>
      <c r="G727" s="3">
        <v>1.006091356277466</v>
      </c>
      <c r="H727" s="4">
        <v>29505.78363221508</v>
      </c>
      <c r="I727" s="6">
        <v>0</v>
      </c>
      <c r="J727" s="3">
        <v>0</v>
      </c>
      <c r="K727" s="3">
        <v>74.35986328125</v>
      </c>
      <c r="L727" s="4">
        <v>15949.49441972021</v>
      </c>
      <c r="M727" s="6">
        <v>164.5144289993939</v>
      </c>
      <c r="N727" s="3">
        <v>12233.27044818784</v>
      </c>
      <c r="O727" s="3">
        <v>25.93740844726562</v>
      </c>
      <c r="P727" s="4">
        <v>13948.30724351969</v>
      </c>
      <c r="Q727" s="6">
        <v>381.0414289816892</v>
      </c>
      <c r="R727" s="3">
        <v>9883.22717882783</v>
      </c>
      <c r="S727" s="3">
        <v>129.8820190429688</v>
      </c>
      <c r="T727" s="4">
        <v>15367.38835037607</v>
      </c>
      <c r="U727" s="6">
        <v>0</v>
      </c>
      <c r="V727" s="3">
        <v>0</v>
      </c>
    </row>
    <row r="728" spans="1:22">
      <c r="A728" s="2">
        <v>41568</v>
      </c>
      <c r="B728" s="3">
        <v>22122.72614964189</v>
      </c>
      <c r="C728" s="4" t="s">
        <v>22</v>
      </c>
      <c r="D728" s="4" t="s">
        <v>22</v>
      </c>
      <c r="E728" s="4"/>
      <c r="F728" s="5">
        <v>1.212272614964189</v>
      </c>
      <c r="G728" s="3">
        <v>1.011866092681885</v>
      </c>
      <c r="H728" s="4">
        <v>29675.14014424425</v>
      </c>
      <c r="I728" s="6">
        <v>0</v>
      </c>
      <c r="J728" s="3">
        <v>0</v>
      </c>
      <c r="K728" s="3">
        <v>74.52278900146484</v>
      </c>
      <c r="L728" s="4">
        <v>15984.44046118302</v>
      </c>
      <c r="M728" s="6">
        <v>164.5144289993939</v>
      </c>
      <c r="N728" s="3">
        <v>12260.0740800183</v>
      </c>
      <c r="O728" s="3">
        <v>25.8834114074707</v>
      </c>
      <c r="P728" s="4">
        <v>13919.2693655516</v>
      </c>
      <c r="Q728" s="6">
        <v>381.0414289816892</v>
      </c>
      <c r="R728" s="3">
        <v>9862.652069623591</v>
      </c>
      <c r="S728" s="3">
        <v>129.9470825195312</v>
      </c>
      <c r="T728" s="4">
        <v>15375.0865346138</v>
      </c>
      <c r="U728" s="6">
        <v>0</v>
      </c>
      <c r="V728" s="3">
        <v>0</v>
      </c>
    </row>
    <row r="729" spans="1:22">
      <c r="A729" s="2">
        <v>41569</v>
      </c>
      <c r="B729" s="3">
        <v>22266.61778624473</v>
      </c>
      <c r="C729" s="4" t="s">
        <v>22</v>
      </c>
      <c r="D729" s="4" t="s">
        <v>22</v>
      </c>
      <c r="E729" s="4"/>
      <c r="F729" s="5">
        <v>1.226661778624473</v>
      </c>
      <c r="G729" s="3">
        <v>1.015350937843323</v>
      </c>
      <c r="H729" s="4">
        <v>29777.34069162358</v>
      </c>
      <c r="I729" s="6">
        <v>0</v>
      </c>
      <c r="J729" s="3">
        <v>0</v>
      </c>
      <c r="K729" s="3">
        <v>74.63143157958984</v>
      </c>
      <c r="L729" s="4">
        <v>16007.74327693719</v>
      </c>
      <c r="M729" s="6">
        <v>164.5144289993939</v>
      </c>
      <c r="N729" s="3">
        <v>12277.94735172356</v>
      </c>
      <c r="O729" s="3">
        <v>26.21413230895996</v>
      </c>
      <c r="P729" s="4">
        <v>14097.12047026797</v>
      </c>
      <c r="Q729" s="6">
        <v>381.0414289816892</v>
      </c>
      <c r="R729" s="3">
        <v>9988.670434521171</v>
      </c>
      <c r="S729" s="3">
        <v>130.6463317871094</v>
      </c>
      <c r="T729" s="4">
        <v>15457.82035048584</v>
      </c>
      <c r="U729" s="6">
        <v>0</v>
      </c>
      <c r="V729" s="3">
        <v>0</v>
      </c>
    </row>
    <row r="730" spans="1:22">
      <c r="A730" s="2">
        <v>41570</v>
      </c>
      <c r="B730" s="3">
        <v>22199.87354812086</v>
      </c>
      <c r="C730" s="4" t="s">
        <v>22</v>
      </c>
      <c r="D730" s="4" t="s">
        <v>22</v>
      </c>
      <c r="E730" s="4"/>
      <c r="F730" s="5">
        <v>1.219987354812087</v>
      </c>
      <c r="G730" s="3">
        <v>0.9990221261978149</v>
      </c>
      <c r="H730" s="4">
        <v>29298.46332091821</v>
      </c>
      <c r="I730" s="6">
        <v>0</v>
      </c>
      <c r="J730" s="3">
        <v>0</v>
      </c>
      <c r="K730" s="3">
        <v>74.1788330078125</v>
      </c>
      <c r="L730" s="4">
        <v>15910.66512110959</v>
      </c>
      <c r="M730" s="6">
        <v>164.5144289993939</v>
      </c>
      <c r="N730" s="3">
        <v>12203.48835612167</v>
      </c>
      <c r="O730" s="3">
        <v>26.23437881469727</v>
      </c>
      <c r="P730" s="4">
        <v>14108.00839236728</v>
      </c>
      <c r="Q730" s="6">
        <v>381.0414289816892</v>
      </c>
      <c r="R730" s="3">
        <v>9996.385191999199</v>
      </c>
      <c r="S730" s="3">
        <v>130.0447082519531</v>
      </c>
      <c r="T730" s="4">
        <v>15386.637421751</v>
      </c>
      <c r="U730" s="6">
        <v>0</v>
      </c>
      <c r="V730" s="3">
        <v>0</v>
      </c>
    </row>
    <row r="731" spans="1:22">
      <c r="A731" s="2">
        <v>41571</v>
      </c>
      <c r="B731" s="3">
        <v>22232.90391906543</v>
      </c>
      <c r="C731" s="4" t="s">
        <v>22</v>
      </c>
      <c r="D731" s="4" t="s">
        <v>22</v>
      </c>
      <c r="E731" s="4"/>
      <c r="F731" s="5">
        <v>1.223290391906543</v>
      </c>
      <c r="G731" s="3">
        <v>1.011467814445496</v>
      </c>
      <c r="H731" s="4">
        <v>29663.45978202367</v>
      </c>
      <c r="I731" s="6">
        <v>0</v>
      </c>
      <c r="J731" s="3">
        <v>0</v>
      </c>
      <c r="K731" s="3">
        <v>74.50466918945312</v>
      </c>
      <c r="L731" s="4">
        <v>15980.55393116783</v>
      </c>
      <c r="M731" s="6">
        <v>164.5144289993939</v>
      </c>
      <c r="N731" s="3">
        <v>12257.09310949162</v>
      </c>
      <c r="O731" s="3">
        <v>26.18038368225098</v>
      </c>
      <c r="P731" s="4">
        <v>14078.97154011017</v>
      </c>
      <c r="Q731" s="6">
        <v>381.0414289816892</v>
      </c>
      <c r="R731" s="3">
        <v>9975.81080957381</v>
      </c>
      <c r="S731" s="3">
        <v>130.4674987792969</v>
      </c>
      <c r="T731" s="4">
        <v>15436.66117617387</v>
      </c>
      <c r="U731" s="6">
        <v>0</v>
      </c>
      <c r="V731" s="3">
        <v>0</v>
      </c>
    </row>
    <row r="732" spans="1:22">
      <c r="A732" s="2">
        <v>41572</v>
      </c>
      <c r="B732" s="3">
        <v>22426.20801861199</v>
      </c>
      <c r="C732" s="4" t="s">
        <v>22</v>
      </c>
      <c r="D732" s="4" t="s">
        <v>22</v>
      </c>
      <c r="E732" s="4"/>
      <c r="F732" s="5">
        <v>1.242620801861199</v>
      </c>
      <c r="G732" s="3">
        <v>1.031679630279541</v>
      </c>
      <c r="H732" s="4">
        <v>30256.21456626123</v>
      </c>
      <c r="I732" s="6">
        <v>0</v>
      </c>
      <c r="J732" s="3">
        <v>0</v>
      </c>
      <c r="K732" s="3">
        <v>75.03875732421875</v>
      </c>
      <c r="L732" s="4">
        <v>16095.11083524476</v>
      </c>
      <c r="M732" s="6">
        <v>164.5144289993939</v>
      </c>
      <c r="N732" s="3">
        <v>12344.95831401793</v>
      </c>
      <c r="O732" s="3">
        <v>26.45709609985352</v>
      </c>
      <c r="P732" s="4">
        <v>14227.77861259255</v>
      </c>
      <c r="Q732" s="6">
        <v>381.0414289816892</v>
      </c>
      <c r="R732" s="3">
        <v>10081.24970459406</v>
      </c>
      <c r="S732" s="3">
        <v>131.0692138671875</v>
      </c>
      <c r="T732" s="4">
        <v>15507.8549372505</v>
      </c>
      <c r="U732" s="6">
        <v>0</v>
      </c>
      <c r="V732" s="3">
        <v>0</v>
      </c>
    </row>
    <row r="733" spans="1:22">
      <c r="A733" s="2">
        <v>41575</v>
      </c>
      <c r="B733" s="3">
        <v>22408.61520194993</v>
      </c>
      <c r="C733" s="4" t="s">
        <v>22</v>
      </c>
      <c r="D733" s="4" t="s">
        <v>22</v>
      </c>
      <c r="E733" s="4"/>
      <c r="F733" s="5">
        <v>1.240861520194993</v>
      </c>
      <c r="G733" s="3">
        <v>1.033770799636841</v>
      </c>
      <c r="H733" s="4">
        <v>30317.54258603779</v>
      </c>
      <c r="I733" s="6">
        <v>0</v>
      </c>
      <c r="J733" s="3">
        <v>0</v>
      </c>
      <c r="K733" s="3">
        <v>75.05685424804688</v>
      </c>
      <c r="L733" s="4">
        <v>16098.99245595887</v>
      </c>
      <c r="M733" s="6">
        <v>164.5144289993939</v>
      </c>
      <c r="N733" s="3">
        <v>12347.93551910816</v>
      </c>
      <c r="O733" s="3">
        <v>26.40311241149902</v>
      </c>
      <c r="P733" s="4">
        <v>14198.74791460136</v>
      </c>
      <c r="Q733" s="6">
        <v>381.0414289816892</v>
      </c>
      <c r="R733" s="3">
        <v>10060.67968284176</v>
      </c>
      <c r="S733" s="3">
        <v>131.2317352294922</v>
      </c>
      <c r="T733" s="4">
        <v>15527.08414933213</v>
      </c>
      <c r="U733" s="6">
        <v>0</v>
      </c>
      <c r="V733" s="3">
        <v>0</v>
      </c>
    </row>
    <row r="734" spans="1:22">
      <c r="A734" s="2">
        <v>41576</v>
      </c>
      <c r="B734" s="3">
        <v>22442.32133984411</v>
      </c>
      <c r="C734" s="4" t="s">
        <v>22</v>
      </c>
      <c r="D734" s="4" t="s">
        <v>22</v>
      </c>
      <c r="E734" s="4"/>
      <c r="F734" s="5">
        <v>1.244232133984411</v>
      </c>
      <c r="G734" s="3">
        <v>1.038748621940613</v>
      </c>
      <c r="H734" s="4">
        <v>30463.52788542267</v>
      </c>
      <c r="I734" s="6">
        <v>0</v>
      </c>
      <c r="J734" s="3">
        <v>0</v>
      </c>
      <c r="K734" s="3">
        <v>75.18357849121094</v>
      </c>
      <c r="L734" s="4">
        <v>16126.17361955977</v>
      </c>
      <c r="M734" s="6">
        <v>164.5144289993939</v>
      </c>
      <c r="N734" s="3">
        <v>12368.78348561268</v>
      </c>
      <c r="O734" s="3">
        <v>26.43685722351074</v>
      </c>
      <c r="P734" s="4">
        <v>14216.89479333719</v>
      </c>
      <c r="Q734" s="6">
        <v>381.0414289816892</v>
      </c>
      <c r="R734" s="3">
        <v>10073.53785423142</v>
      </c>
      <c r="S734" s="3">
        <v>132.0367126464844</v>
      </c>
      <c r="T734" s="4">
        <v>15622.32751459049</v>
      </c>
      <c r="U734" s="6">
        <v>0</v>
      </c>
      <c r="V734" s="3">
        <v>0</v>
      </c>
    </row>
    <row r="735" spans="1:22">
      <c r="A735" s="2">
        <v>41577</v>
      </c>
      <c r="B735" s="3">
        <v>22366.11049776772</v>
      </c>
      <c r="C735" s="4" t="s">
        <v>22</v>
      </c>
      <c r="D735" s="4" t="s">
        <v>22</v>
      </c>
      <c r="E735" s="4"/>
      <c r="F735" s="5">
        <v>1.236611049776771</v>
      </c>
      <c r="G735" s="3">
        <v>1.035462617874146</v>
      </c>
      <c r="H735" s="4">
        <v>30367.15877898437</v>
      </c>
      <c r="I735" s="6">
        <v>0</v>
      </c>
      <c r="J735" s="3">
        <v>0</v>
      </c>
      <c r="K735" s="3">
        <v>75.11114501953125</v>
      </c>
      <c r="L735" s="4">
        <v>16110.63731810119</v>
      </c>
      <c r="M735" s="6">
        <v>164.5144289993939</v>
      </c>
      <c r="N735" s="3">
        <v>12356.86713437885</v>
      </c>
      <c r="O735" s="3">
        <v>26.26812362670898</v>
      </c>
      <c r="P735" s="4">
        <v>14126.15527110311</v>
      </c>
      <c r="Q735" s="6">
        <v>381.0414289816892</v>
      </c>
      <c r="R735" s="3">
        <v>10009.24336338886</v>
      </c>
      <c r="S735" s="3">
        <v>131.2967987060547</v>
      </c>
      <c r="T735" s="4">
        <v>15534.78233356987</v>
      </c>
      <c r="U735" s="6">
        <v>0</v>
      </c>
      <c r="V735" s="3">
        <v>0</v>
      </c>
    </row>
    <row r="736" spans="1:22">
      <c r="A736" s="2">
        <v>41578</v>
      </c>
      <c r="B736" s="3">
        <v>22301.81093052866</v>
      </c>
      <c r="C736" s="4" t="s">
        <v>22</v>
      </c>
      <c r="D736" s="4" t="s">
        <v>22</v>
      </c>
      <c r="E736" s="4"/>
      <c r="F736" s="5">
        <v>1.230181093052866</v>
      </c>
      <c r="G736" s="3">
        <v>1.028791666030884</v>
      </c>
      <c r="H736" s="4">
        <v>30171.51882990809</v>
      </c>
      <c r="I736" s="6">
        <v>0</v>
      </c>
      <c r="J736" s="3">
        <v>0</v>
      </c>
      <c r="K736" s="3">
        <v>74.93916320800781</v>
      </c>
      <c r="L736" s="4">
        <v>16073.74882984763</v>
      </c>
      <c r="M736" s="6">
        <v>164.5144289993939</v>
      </c>
      <c r="N736" s="3">
        <v>12328.57364485779</v>
      </c>
      <c r="O736" s="3">
        <v>26.17362976074219</v>
      </c>
      <c r="P736" s="4">
        <v>14075.33949751445</v>
      </c>
      <c r="Q736" s="6">
        <v>381.0414289816892</v>
      </c>
      <c r="R736" s="3">
        <v>9973.237285670872</v>
      </c>
      <c r="S736" s="3">
        <v>130.8090057373047</v>
      </c>
      <c r="T736" s="4">
        <v>15477.06761647047</v>
      </c>
      <c r="U736" s="6">
        <v>0</v>
      </c>
      <c r="V736" s="3">
        <v>0</v>
      </c>
    </row>
    <row r="737" spans="1:22">
      <c r="A737" s="2">
        <v>41579</v>
      </c>
      <c r="B737" s="3">
        <v>22376.80154620036</v>
      </c>
      <c r="C737" s="4" t="s">
        <v>22</v>
      </c>
      <c r="D737" s="4" t="s">
        <v>22</v>
      </c>
      <c r="E737" s="4"/>
      <c r="F737" s="5">
        <v>1.237680154620036</v>
      </c>
      <c r="G737" s="3">
        <v>1.028293967247009</v>
      </c>
      <c r="H737" s="4">
        <v>30156.922747217</v>
      </c>
      <c r="I737" s="6">
        <v>0</v>
      </c>
      <c r="J737" s="3">
        <v>0</v>
      </c>
      <c r="K737" s="3">
        <v>74.95726776123047</v>
      </c>
      <c r="L737" s="4">
        <v>16077.63208699543</v>
      </c>
      <c r="M737" s="6">
        <v>164.5144289993939</v>
      </c>
      <c r="N737" s="3">
        <v>12331.55210509351</v>
      </c>
      <c r="O737" s="3">
        <v>26.36261749267578</v>
      </c>
      <c r="P737" s="4">
        <v>14176.97104469177</v>
      </c>
      <c r="Q737" s="6">
        <v>381.0414289816892</v>
      </c>
      <c r="R737" s="3">
        <v>10045.24944110686</v>
      </c>
      <c r="S737" s="3">
        <v>131.1829681396484</v>
      </c>
      <c r="T737" s="4">
        <v>15521.31412193444</v>
      </c>
      <c r="U737" s="6">
        <v>0</v>
      </c>
      <c r="V737" s="3">
        <v>0</v>
      </c>
    </row>
    <row r="738" spans="1:22">
      <c r="A738" s="2">
        <v>41582</v>
      </c>
      <c r="B738" s="3">
        <v>22415.2476152311</v>
      </c>
      <c r="C738" s="4" t="s">
        <v>22</v>
      </c>
      <c r="D738" s="4" t="s">
        <v>22</v>
      </c>
      <c r="E738" s="4"/>
      <c r="F738" s="5">
        <v>1.24152476152311</v>
      </c>
      <c r="G738" s="3">
        <v>1.033272504806519</v>
      </c>
      <c r="H738" s="4">
        <v>30302.92902300815</v>
      </c>
      <c r="I738" s="6">
        <v>0</v>
      </c>
      <c r="J738" s="3">
        <v>0</v>
      </c>
      <c r="K738" s="3">
        <v>75.06588745117188</v>
      </c>
      <c r="L738" s="4">
        <v>16100.92999344854</v>
      </c>
      <c r="M738" s="6">
        <v>164.5144289993939</v>
      </c>
      <c r="N738" s="3">
        <v>12349.42161136231</v>
      </c>
      <c r="O738" s="3">
        <v>26.41661834716797</v>
      </c>
      <c r="P738" s="4">
        <v>14206.01097408182</v>
      </c>
      <c r="Q738" s="6">
        <v>381.0414289816892</v>
      </c>
      <c r="R738" s="3">
        <v>10065.82600386879</v>
      </c>
      <c r="S738" s="3">
        <v>131.7765045166016</v>
      </c>
      <c r="T738" s="4">
        <v>15591.54019381045</v>
      </c>
      <c r="U738" s="6">
        <v>0</v>
      </c>
      <c r="V738" s="3">
        <v>0</v>
      </c>
    </row>
    <row r="739" spans="1:22">
      <c r="A739" s="2">
        <v>41583</v>
      </c>
      <c r="B739" s="3">
        <v>22356.64061198627</v>
      </c>
      <c r="C739" s="4" t="s">
        <v>22</v>
      </c>
      <c r="D739" s="4" t="s">
        <v>22</v>
      </c>
      <c r="E739" s="4"/>
      <c r="F739" s="5">
        <v>1.235664061198627</v>
      </c>
      <c r="G739" s="3">
        <v>1.037653207778931</v>
      </c>
      <c r="H739" s="4">
        <v>30431.40251923143</v>
      </c>
      <c r="I739" s="6">
        <v>0</v>
      </c>
      <c r="J739" s="3">
        <v>0</v>
      </c>
      <c r="K739" s="3">
        <v>75.14736175537109</v>
      </c>
      <c r="L739" s="4">
        <v>16118.40546883048</v>
      </c>
      <c r="M739" s="6">
        <v>164.5144289993939</v>
      </c>
      <c r="N739" s="3">
        <v>12362.82530999577</v>
      </c>
      <c r="O739" s="3">
        <v>26.22763442993164</v>
      </c>
      <c r="P739" s="4">
        <v>14104.38147832647</v>
      </c>
      <c r="Q739" s="6">
        <v>381.0414289816892</v>
      </c>
      <c r="R739" s="3">
        <v>9993.815301990504</v>
      </c>
      <c r="S739" s="3">
        <v>131.3780975341797</v>
      </c>
      <c r="T739" s="4">
        <v>15544.40145308644</v>
      </c>
      <c r="U739" s="6">
        <v>0</v>
      </c>
      <c r="V739" s="3">
        <v>0</v>
      </c>
    </row>
    <row r="740" spans="1:22">
      <c r="A740" s="2">
        <v>41584</v>
      </c>
      <c r="B740" s="3">
        <v>22489.9582931708</v>
      </c>
      <c r="C740" s="4" t="s">
        <v>22</v>
      </c>
      <c r="D740" s="4" t="s">
        <v>22</v>
      </c>
      <c r="E740" s="4"/>
      <c r="F740" s="5">
        <v>1.24899582931708</v>
      </c>
      <c r="G740" s="3">
        <v>1.035861015319824</v>
      </c>
      <c r="H740" s="4">
        <v>30378.84263727266</v>
      </c>
      <c r="I740" s="6">
        <v>0</v>
      </c>
      <c r="J740" s="3">
        <v>0</v>
      </c>
      <c r="K740" s="3">
        <v>75.12924194335938</v>
      </c>
      <c r="L740" s="4">
        <v>16114.5189388153</v>
      </c>
      <c r="M740" s="6">
        <v>164.5144289993939</v>
      </c>
      <c r="N740" s="3">
        <v>12359.84433946908</v>
      </c>
      <c r="O740" s="3">
        <v>26.58533477783203</v>
      </c>
      <c r="P740" s="4">
        <v>14296.74126491704</v>
      </c>
      <c r="Q740" s="6">
        <v>381.0414289816892</v>
      </c>
      <c r="R740" s="3">
        <v>10130.11395370172</v>
      </c>
      <c r="S740" s="3">
        <v>131.9879760742188</v>
      </c>
      <c r="T740" s="4">
        <v>15616.56109797339</v>
      </c>
      <c r="U740" s="6">
        <v>0</v>
      </c>
      <c r="V740" s="3">
        <v>0</v>
      </c>
    </row>
    <row r="741" spans="1:22">
      <c r="A741" s="2">
        <v>41585</v>
      </c>
      <c r="B741" s="3">
        <v>22162.50046414285</v>
      </c>
      <c r="C741" s="4" t="s">
        <v>23</v>
      </c>
      <c r="D741" s="4" t="s">
        <v>22</v>
      </c>
      <c r="E741" s="4"/>
      <c r="F741" s="5">
        <v>1.216250046414285</v>
      </c>
      <c r="G741" s="3">
        <v>0.9784127473831177</v>
      </c>
      <c r="H741" s="4">
        <v>28694.04915086633</v>
      </c>
      <c r="I741" s="6">
        <v>0</v>
      </c>
      <c r="J741" s="3">
        <v>0</v>
      </c>
      <c r="K741" s="3">
        <v>73.71718597412109</v>
      </c>
      <c r="L741" s="4">
        <v>15811.64615492494</v>
      </c>
      <c r="M741" s="6">
        <v>164.5144289993939</v>
      </c>
      <c r="N741" s="3">
        <v>12127.54075797466</v>
      </c>
      <c r="O741" s="3">
        <v>26.33561325073242</v>
      </c>
      <c r="P741" s="4">
        <v>14162.44902857477</v>
      </c>
      <c r="Q741" s="6">
        <v>381.0414289816892</v>
      </c>
      <c r="R741" s="3">
        <v>10034.95970616819</v>
      </c>
      <c r="S741" s="3">
        <v>130.2966918945312</v>
      </c>
      <c r="T741" s="4">
        <v>15416.45163715952</v>
      </c>
      <c r="U741" s="6">
        <v>0</v>
      </c>
      <c r="V741" s="3">
        <v>0</v>
      </c>
    </row>
    <row r="742" spans="1:22">
      <c r="A742" s="2">
        <v>41586</v>
      </c>
      <c r="B742" s="3">
        <v>22308.30884126949</v>
      </c>
      <c r="C742" s="4" t="s">
        <v>22</v>
      </c>
      <c r="D742" s="4" t="s">
        <v>22</v>
      </c>
      <c r="E742" s="4"/>
      <c r="F742" s="5">
        <v>1.230830884126949</v>
      </c>
      <c r="G742" s="3">
        <v>1.017043948173523</v>
      </c>
      <c r="H742" s="4">
        <v>29826.99184524726</v>
      </c>
      <c r="I742" s="6">
        <v>0</v>
      </c>
      <c r="J742" s="3">
        <v>0</v>
      </c>
      <c r="K742" s="3">
        <v>74.712890625</v>
      </c>
      <c r="L742" s="4">
        <v>16025.21547945175</v>
      </c>
      <c r="M742" s="6">
        <v>164.5144289993939</v>
      </c>
      <c r="N742" s="3">
        <v>12291.34854006605</v>
      </c>
      <c r="O742" s="3">
        <v>26.28837585449219</v>
      </c>
      <c r="P742" s="4">
        <v>14137.04627033536</v>
      </c>
      <c r="Q742" s="6">
        <v>381.0414289816892</v>
      </c>
      <c r="R742" s="3">
        <v>10016.96030120344</v>
      </c>
      <c r="S742" s="3">
        <v>132.0855102539062</v>
      </c>
      <c r="T742" s="4">
        <v>15628.10115276879</v>
      </c>
      <c r="U742" s="6">
        <v>0</v>
      </c>
      <c r="V742" s="3">
        <v>0</v>
      </c>
    </row>
    <row r="743" spans="1:22">
      <c r="A743" s="2">
        <v>41589</v>
      </c>
      <c r="B743" s="3">
        <v>22286.37938888917</v>
      </c>
      <c r="C743" s="4" t="s">
        <v>22</v>
      </c>
      <c r="D743" s="4" t="s">
        <v>22</v>
      </c>
      <c r="E743" s="4"/>
      <c r="F743" s="5">
        <v>1.228637938888917</v>
      </c>
      <c r="G743" s="3">
        <v>1.01216459274292</v>
      </c>
      <c r="H743" s="4">
        <v>29683.8942977912</v>
      </c>
      <c r="I743" s="6">
        <v>0</v>
      </c>
      <c r="J743" s="3">
        <v>0</v>
      </c>
      <c r="K743" s="3">
        <v>74.59522247314453</v>
      </c>
      <c r="L743" s="4">
        <v>15999.97676264159</v>
      </c>
      <c r="M743" s="6">
        <v>164.5144289993939</v>
      </c>
      <c r="N743" s="3">
        <v>12271.99043125213</v>
      </c>
      <c r="O743" s="3">
        <v>26.2816276550293</v>
      </c>
      <c r="P743" s="4">
        <v>14133.41730487259</v>
      </c>
      <c r="Q743" s="6">
        <v>381.0414289816892</v>
      </c>
      <c r="R743" s="3">
        <v>10014.38895763704</v>
      </c>
      <c r="S743" s="3">
        <v>132.0610961914062</v>
      </c>
      <c r="T743" s="4">
        <v>15625.21252828934</v>
      </c>
      <c r="U743" s="6">
        <v>0</v>
      </c>
      <c r="V743" s="3">
        <v>0</v>
      </c>
    </row>
    <row r="744" spans="1:22">
      <c r="A744" s="2">
        <v>41590</v>
      </c>
      <c r="B744" s="3">
        <v>22220.86935121399</v>
      </c>
      <c r="C744" s="4" t="s">
        <v>22</v>
      </c>
      <c r="D744" s="4" t="s">
        <v>22</v>
      </c>
      <c r="E744" s="4"/>
      <c r="F744" s="5">
        <v>1.222086935121399</v>
      </c>
      <c r="G744" s="3">
        <v>1.017143487930298</v>
      </c>
      <c r="H744" s="4">
        <v>29829.91106178548</v>
      </c>
      <c r="I744" s="6">
        <v>0</v>
      </c>
      <c r="J744" s="3">
        <v>0</v>
      </c>
      <c r="K744" s="3">
        <v>74.712890625</v>
      </c>
      <c r="L744" s="4">
        <v>16025.21547945175</v>
      </c>
      <c r="M744" s="6">
        <v>164.5144289993939</v>
      </c>
      <c r="N744" s="3">
        <v>12291.34854006605</v>
      </c>
      <c r="O744" s="3">
        <v>26.05890083312988</v>
      </c>
      <c r="P744" s="4">
        <v>14013.64195609239</v>
      </c>
      <c r="Q744" s="6">
        <v>381.0414289816892</v>
      </c>
      <c r="R744" s="3">
        <v>9929.520811147942</v>
      </c>
      <c r="S744" s="3">
        <v>131.8253631591797</v>
      </c>
      <c r="T744" s="4">
        <v>15597.32105354995</v>
      </c>
      <c r="U744" s="6">
        <v>0</v>
      </c>
      <c r="V744" s="3">
        <v>0</v>
      </c>
    </row>
    <row r="745" spans="1:22">
      <c r="A745" s="2">
        <v>41591</v>
      </c>
      <c r="B745" s="3">
        <v>22418.64254022482</v>
      </c>
      <c r="C745" s="4" t="s">
        <v>22</v>
      </c>
      <c r="D745" s="4" t="s">
        <v>22</v>
      </c>
      <c r="E745" s="4"/>
      <c r="F745" s="5">
        <v>1.241864254022482</v>
      </c>
      <c r="G745" s="3">
        <v>1.053583741188049</v>
      </c>
      <c r="H745" s="4">
        <v>30898.59952771621</v>
      </c>
      <c r="I745" s="6">
        <v>0</v>
      </c>
      <c r="J745" s="3">
        <v>0</v>
      </c>
      <c r="K745" s="3">
        <v>75.61807250976562</v>
      </c>
      <c r="L745" s="4">
        <v>16219.36851823957</v>
      </c>
      <c r="M745" s="6">
        <v>164.5144289993939</v>
      </c>
      <c r="N745" s="3">
        <v>12440.26402097886</v>
      </c>
      <c r="O745" s="3">
        <v>26.1871223449707</v>
      </c>
      <c r="P745" s="4">
        <v>14082.59537701802</v>
      </c>
      <c r="Q745" s="6">
        <v>381.0414289816892</v>
      </c>
      <c r="R745" s="3">
        <v>9978.37851924596</v>
      </c>
      <c r="S745" s="3">
        <v>132.8416748046875</v>
      </c>
      <c r="T745" s="4">
        <v>15717.56907445854</v>
      </c>
      <c r="U745" s="6">
        <v>0</v>
      </c>
      <c r="V745" s="3">
        <v>0</v>
      </c>
    </row>
    <row r="746" spans="1:22">
      <c r="A746" s="2">
        <v>41592</v>
      </c>
      <c r="B746" s="3">
        <v>22544.79996674806</v>
      </c>
      <c r="C746" s="4" t="s">
        <v>22</v>
      </c>
      <c r="D746" s="4" t="s">
        <v>22</v>
      </c>
      <c r="E746" s="4"/>
      <c r="F746" s="5">
        <v>1.254479996674806</v>
      </c>
      <c r="G746" s="3">
        <v>1.061747312545776</v>
      </c>
      <c r="H746" s="4">
        <v>31138.01374059492</v>
      </c>
      <c r="I746" s="6">
        <v>0</v>
      </c>
      <c r="J746" s="3">
        <v>0</v>
      </c>
      <c r="K746" s="3">
        <v>75.85337066650391</v>
      </c>
      <c r="L746" s="4">
        <v>16269.83776969143</v>
      </c>
      <c r="M746" s="6">
        <v>164.5144289993939</v>
      </c>
      <c r="N746" s="3">
        <v>12478.97396287927</v>
      </c>
      <c r="O746" s="3">
        <v>26.41661834716797</v>
      </c>
      <c r="P746" s="4">
        <v>14206.01097408182</v>
      </c>
      <c r="Q746" s="6">
        <v>381.0414289816892</v>
      </c>
      <c r="R746" s="3">
        <v>10065.82600386879</v>
      </c>
      <c r="S746" s="3">
        <v>133.58154296875</v>
      </c>
      <c r="T746" s="4">
        <v>15805.10883930826</v>
      </c>
      <c r="U746" s="6">
        <v>0</v>
      </c>
      <c r="V746" s="3">
        <v>0</v>
      </c>
    </row>
    <row r="747" spans="1:22">
      <c r="A747" s="2">
        <v>41593</v>
      </c>
      <c r="B747" s="3">
        <v>22627.77310974612</v>
      </c>
      <c r="C747" s="4" t="s">
        <v>22</v>
      </c>
      <c r="D747" s="4" t="s">
        <v>22</v>
      </c>
      <c r="E747" s="4"/>
      <c r="F747" s="5">
        <v>1.262777310974612</v>
      </c>
      <c r="G747" s="3">
        <v>1.069115400314331</v>
      </c>
      <c r="H747" s="4">
        <v>31354.09869364186</v>
      </c>
      <c r="I747" s="6">
        <v>0</v>
      </c>
      <c r="J747" s="3">
        <v>0</v>
      </c>
      <c r="K747" s="3">
        <v>75.99819946289062</v>
      </c>
      <c r="L747" s="4">
        <v>16300.90219044013</v>
      </c>
      <c r="M747" s="6">
        <v>164.5144289993939</v>
      </c>
      <c r="N747" s="3">
        <v>12502.8003896195</v>
      </c>
      <c r="O747" s="3">
        <v>26.57184219360352</v>
      </c>
      <c r="P747" s="4">
        <v>14289.48538541347</v>
      </c>
      <c r="Q747" s="6">
        <v>381.0414289816892</v>
      </c>
      <c r="R747" s="3">
        <v>10124.97272012663</v>
      </c>
      <c r="S747" s="3">
        <v>134.1588287353516</v>
      </c>
      <c r="T747" s="4">
        <v>15873.41217051514</v>
      </c>
      <c r="U747" s="6">
        <v>0</v>
      </c>
      <c r="V747" s="3">
        <v>0</v>
      </c>
    </row>
    <row r="748" spans="1:22">
      <c r="A748" s="2">
        <v>41596</v>
      </c>
      <c r="B748" s="3">
        <v>22492.80520274065</v>
      </c>
      <c r="C748" s="4" t="s">
        <v>22</v>
      </c>
      <c r="D748" s="4" t="s">
        <v>22</v>
      </c>
      <c r="E748" s="4"/>
      <c r="F748" s="5">
        <v>1.249280520274065</v>
      </c>
      <c r="G748" s="3">
        <v>1.039544701576233</v>
      </c>
      <c r="H748" s="4">
        <v>30486.874625593</v>
      </c>
      <c r="I748" s="6">
        <v>0</v>
      </c>
      <c r="J748" s="3">
        <v>0</v>
      </c>
      <c r="K748" s="3">
        <v>75.25597381591797</v>
      </c>
      <c r="L748" s="4">
        <v>16141.70173884989</v>
      </c>
      <c r="M748" s="6">
        <v>164.5144289993939</v>
      </c>
      <c r="N748" s="3">
        <v>12380.69356111908</v>
      </c>
      <c r="O748" s="3">
        <v>26.53808975219727</v>
      </c>
      <c r="P748" s="4">
        <v>14271.3344038337</v>
      </c>
      <c r="Q748" s="6">
        <v>381.0414289816892</v>
      </c>
      <c r="R748" s="3">
        <v>10112.11164162157</v>
      </c>
      <c r="S748" s="3">
        <v>133.6628723144531</v>
      </c>
      <c r="T748" s="4">
        <v>15814.73156960542</v>
      </c>
      <c r="U748" s="6">
        <v>0</v>
      </c>
      <c r="V748" s="3">
        <v>0</v>
      </c>
    </row>
    <row r="749" spans="1:22">
      <c r="A749" s="2">
        <v>41597</v>
      </c>
      <c r="B749" s="3">
        <v>22382.49081731022</v>
      </c>
      <c r="C749" s="4" t="s">
        <v>23</v>
      </c>
      <c r="D749" s="4" t="s">
        <v>22</v>
      </c>
      <c r="E749" s="4"/>
      <c r="F749" s="5">
        <v>1.238249081731022</v>
      </c>
      <c r="G749" s="3">
        <v>1.029289960861206</v>
      </c>
      <c r="H749" s="4">
        <v>30186.13239293774</v>
      </c>
      <c r="I749" s="6">
        <v>0</v>
      </c>
      <c r="J749" s="3">
        <v>0</v>
      </c>
      <c r="K749" s="3">
        <v>75.03875732421875</v>
      </c>
      <c r="L749" s="4">
        <v>16095.11083524476</v>
      </c>
      <c r="M749" s="6">
        <v>164.5144289993939</v>
      </c>
      <c r="N749" s="3">
        <v>12344.95831401793</v>
      </c>
      <c r="O749" s="3">
        <v>26.34236526489258</v>
      </c>
      <c r="P749" s="4">
        <v>14166.08004545951</v>
      </c>
      <c r="Q749" s="6">
        <v>381.0414289816892</v>
      </c>
      <c r="R749" s="3">
        <v>10037.53250329228</v>
      </c>
      <c r="S749" s="3">
        <v>133.4026794433594</v>
      </c>
      <c r="T749" s="4">
        <v>15783.94605421569</v>
      </c>
      <c r="U749" s="6">
        <v>0</v>
      </c>
      <c r="V749" s="3">
        <v>0</v>
      </c>
    </row>
    <row r="750" spans="1:22">
      <c r="A750" s="2">
        <v>41598</v>
      </c>
      <c r="B750" s="3">
        <v>22242.11974376031</v>
      </c>
      <c r="C750" s="4" t="s">
        <v>23</v>
      </c>
      <c r="D750" s="4" t="s">
        <v>22</v>
      </c>
      <c r="E750" s="4"/>
      <c r="F750" s="5">
        <v>1.224211974376031</v>
      </c>
      <c r="G750" s="3">
        <v>1.022121429443359</v>
      </c>
      <c r="H750" s="4">
        <v>29975.89985723808</v>
      </c>
      <c r="I750" s="6">
        <v>0</v>
      </c>
      <c r="J750" s="3">
        <v>0</v>
      </c>
      <c r="K750" s="3">
        <v>74.85770416259766</v>
      </c>
      <c r="L750" s="4">
        <v>16056.27662733307</v>
      </c>
      <c r="M750" s="6">
        <v>164.5144289993939</v>
      </c>
      <c r="N750" s="3">
        <v>12315.17245651531</v>
      </c>
      <c r="O750" s="3">
        <v>26.05214691162109</v>
      </c>
      <c r="P750" s="4">
        <v>14010.00991349666</v>
      </c>
      <c r="Q750" s="6">
        <v>381.0414289816892</v>
      </c>
      <c r="R750" s="3">
        <v>9926.947287245002</v>
      </c>
      <c r="S750" s="3">
        <v>132.9798889160156</v>
      </c>
      <c r="T750" s="4">
        <v>15733.92229979282</v>
      </c>
      <c r="U750" s="6">
        <v>0</v>
      </c>
      <c r="V750" s="3">
        <v>0</v>
      </c>
    </row>
    <row r="751" spans="1:22">
      <c r="A751" s="2">
        <v>41599</v>
      </c>
      <c r="B751" s="3">
        <v>22390.35776099449</v>
      </c>
      <c r="C751" s="4" t="s">
        <v>22</v>
      </c>
      <c r="D751" s="4" t="s">
        <v>22</v>
      </c>
      <c r="E751" s="4"/>
      <c r="F751" s="5">
        <v>1.239035776099449</v>
      </c>
      <c r="G751" s="3">
        <v>1.053383827209473</v>
      </c>
      <c r="H751" s="4">
        <v>30892.7366221658</v>
      </c>
      <c r="I751" s="6">
        <v>0</v>
      </c>
      <c r="J751" s="3">
        <v>0</v>
      </c>
      <c r="K751" s="3">
        <v>75.61807250976562</v>
      </c>
      <c r="L751" s="4">
        <v>16219.36851823957</v>
      </c>
      <c r="M751" s="6">
        <v>164.5144289993939</v>
      </c>
      <c r="N751" s="3">
        <v>12440.26402097886</v>
      </c>
      <c r="O751" s="3">
        <v>26.11289215087891</v>
      </c>
      <c r="P751" s="4">
        <v>14042.67675692752</v>
      </c>
      <c r="Q751" s="6">
        <v>381.0414289816892</v>
      </c>
      <c r="R751" s="3">
        <v>9950.093740015634</v>
      </c>
      <c r="S751" s="3">
        <v>134.0206298828125</v>
      </c>
      <c r="T751" s="4">
        <v>15857.06075057116</v>
      </c>
      <c r="U751" s="6">
        <v>0</v>
      </c>
      <c r="V751" s="3">
        <v>0</v>
      </c>
    </row>
    <row r="752" spans="1:22">
      <c r="A752" s="2">
        <v>41600</v>
      </c>
      <c r="B752" s="3">
        <v>22449.64663335014</v>
      </c>
      <c r="C752" s="4" t="s">
        <v>22</v>
      </c>
      <c r="D752" s="4" t="s">
        <v>22</v>
      </c>
      <c r="E752" s="4"/>
      <c r="F752" s="5">
        <v>1.244964663335014</v>
      </c>
      <c r="G752" s="3">
        <v>1.070010900497437</v>
      </c>
      <c r="H752" s="4">
        <v>31380.36115428269</v>
      </c>
      <c r="I752" s="6">
        <v>0</v>
      </c>
      <c r="J752" s="3">
        <v>0</v>
      </c>
      <c r="K752" s="3">
        <v>76.02534484863281</v>
      </c>
      <c r="L752" s="4">
        <v>16306.7246215113</v>
      </c>
      <c r="M752" s="6">
        <v>164.5144289993939</v>
      </c>
      <c r="N752" s="3">
        <v>12507.26619725484</v>
      </c>
      <c r="O752" s="3">
        <v>26.09264945983887</v>
      </c>
      <c r="P752" s="4">
        <v>14031.79088625019</v>
      </c>
      <c r="Q752" s="6">
        <v>381.0414289816892</v>
      </c>
      <c r="R752" s="3">
        <v>9942.380436095302</v>
      </c>
      <c r="S752" s="3">
        <v>134.7036590576172</v>
      </c>
      <c r="T752" s="4">
        <v>15937.87543655466</v>
      </c>
      <c r="U752" s="6">
        <v>0</v>
      </c>
      <c r="V752" s="3">
        <v>0</v>
      </c>
    </row>
    <row r="753" spans="1:22">
      <c r="A753" s="2">
        <v>41603</v>
      </c>
      <c r="B753" s="3">
        <v>22440.85143567414</v>
      </c>
      <c r="C753" s="4" t="s">
        <v>22</v>
      </c>
      <c r="D753" s="4" t="s">
        <v>22</v>
      </c>
      <c r="E753" s="4"/>
      <c r="F753" s="5">
        <v>1.244085143567415</v>
      </c>
      <c r="G753" s="3">
        <v>1.077080249786377</v>
      </c>
      <c r="H753" s="4">
        <v>31587.68496164726</v>
      </c>
      <c r="I753" s="6">
        <v>0</v>
      </c>
      <c r="J753" s="3">
        <v>0</v>
      </c>
      <c r="K753" s="3">
        <v>76.20639801025391</v>
      </c>
      <c r="L753" s="4">
        <v>16345.55882942298</v>
      </c>
      <c r="M753" s="6">
        <v>164.5144289993939</v>
      </c>
      <c r="N753" s="3">
        <v>12537.05205475747</v>
      </c>
      <c r="O753" s="3">
        <v>25.99139785766602</v>
      </c>
      <c r="P753" s="4">
        <v>13977.34101864384</v>
      </c>
      <c r="Q753" s="6">
        <v>381.0414289816892</v>
      </c>
      <c r="R753" s="3">
        <v>9903.799380916675</v>
      </c>
      <c r="S753" s="3">
        <v>134.6222991943359</v>
      </c>
      <c r="T753" s="4">
        <v>15928.24909547689</v>
      </c>
      <c r="U753" s="6">
        <v>0</v>
      </c>
      <c r="V753" s="3">
        <v>0</v>
      </c>
    </row>
    <row r="754" spans="1:22">
      <c r="A754" s="2">
        <v>41604</v>
      </c>
      <c r="B754" s="3">
        <v>22408.64767595685</v>
      </c>
      <c r="C754" s="4" t="s">
        <v>22</v>
      </c>
      <c r="D754" s="4" t="s">
        <v>22</v>
      </c>
      <c r="E754" s="4"/>
      <c r="F754" s="5">
        <v>1.240864767595685</v>
      </c>
      <c r="G754" s="3">
        <v>1.094902396202087</v>
      </c>
      <c r="H754" s="4">
        <v>32110.35757256132</v>
      </c>
      <c r="I754" s="6">
        <v>0</v>
      </c>
      <c r="J754" s="3">
        <v>0</v>
      </c>
      <c r="K754" s="3">
        <v>76.60466766357422</v>
      </c>
      <c r="L754" s="4">
        <v>16430.9839409398</v>
      </c>
      <c r="M754" s="6">
        <v>164.5144289993939</v>
      </c>
      <c r="N754" s="3">
        <v>12602.57315936125</v>
      </c>
      <c r="O754" s="3">
        <v>25.73493003845215</v>
      </c>
      <c r="P754" s="4">
        <v>13839.42084254977</v>
      </c>
      <c r="Q754" s="6">
        <v>381.0414289816892</v>
      </c>
      <c r="R754" s="3">
        <v>9806.074516595605</v>
      </c>
      <c r="S754" s="3">
        <v>134.5572662353516</v>
      </c>
      <c r="T754" s="4">
        <v>15920.55452201976</v>
      </c>
      <c r="U754" s="6">
        <v>0</v>
      </c>
      <c r="V754" s="3">
        <v>0</v>
      </c>
    </row>
    <row r="755" spans="1:22">
      <c r="A755" s="2">
        <v>41605</v>
      </c>
      <c r="B755" s="3">
        <v>22475.93076877266</v>
      </c>
      <c r="C755" s="4" t="s">
        <v>22</v>
      </c>
      <c r="D755" s="4" t="s">
        <v>22</v>
      </c>
      <c r="E755" s="4"/>
      <c r="F755" s="5">
        <v>1.247593076877266</v>
      </c>
      <c r="G755" s="3">
        <v>1.116806983947754</v>
      </c>
      <c r="H755" s="4">
        <v>32752.75651828714</v>
      </c>
      <c r="I755" s="6">
        <v>0</v>
      </c>
      <c r="J755" s="3">
        <v>0</v>
      </c>
      <c r="K755" s="3">
        <v>77.13871765136719</v>
      </c>
      <c r="L755" s="4">
        <v>16545.53266284827</v>
      </c>
      <c r="M755" s="6">
        <v>164.5144289993939</v>
      </c>
      <c r="N755" s="3">
        <v>12690.43208816014</v>
      </c>
      <c r="O755" s="3">
        <v>25.68093109130859</v>
      </c>
      <c r="P755" s="4">
        <v>13810.3819388707</v>
      </c>
      <c r="Q755" s="6">
        <v>381.0414289816892</v>
      </c>
      <c r="R755" s="3">
        <v>9785.498680612518</v>
      </c>
      <c r="S755" s="3">
        <v>134.9231109619141</v>
      </c>
      <c r="T755" s="4">
        <v>15963.84055984431</v>
      </c>
      <c r="U755" s="6">
        <v>0</v>
      </c>
      <c r="V755" s="3">
        <v>0</v>
      </c>
    </row>
    <row r="756" spans="1:22">
      <c r="A756" s="2">
        <v>41607</v>
      </c>
      <c r="B756" s="3">
        <v>22546.73191435042</v>
      </c>
      <c r="C756" s="4" t="s">
        <v>22</v>
      </c>
      <c r="D756" s="4" t="s">
        <v>22</v>
      </c>
      <c r="E756" s="4"/>
      <c r="F756" s="5">
        <v>1.254673191435042</v>
      </c>
      <c r="G756" s="3">
        <v>1.135125994682312</v>
      </c>
      <c r="H756" s="4">
        <v>33290.00073941832</v>
      </c>
      <c r="I756" s="6">
        <v>0</v>
      </c>
      <c r="J756" s="3">
        <v>0</v>
      </c>
      <c r="K756" s="3">
        <v>77.600341796875</v>
      </c>
      <c r="L756" s="4">
        <v>16644.54671973185</v>
      </c>
      <c r="M756" s="6">
        <v>164.5144289993939</v>
      </c>
      <c r="N756" s="3">
        <v>12766.37592087069</v>
      </c>
      <c r="O756" s="3">
        <v>25.66743469238281</v>
      </c>
      <c r="P756" s="4">
        <v>13803.12400794516</v>
      </c>
      <c r="Q756" s="6">
        <v>381.0414289816892</v>
      </c>
      <c r="R756" s="3">
        <v>9780.35599347973</v>
      </c>
      <c r="S756" s="3">
        <v>134.7280578613281</v>
      </c>
      <c r="T756" s="4">
        <v>15940.76225564381</v>
      </c>
      <c r="U756" s="6">
        <v>0</v>
      </c>
      <c r="V756" s="3">
        <v>0</v>
      </c>
    </row>
    <row r="757" spans="1:22">
      <c r="A757" s="2">
        <v>41610</v>
      </c>
      <c r="B757" s="3">
        <v>22468.36379206869</v>
      </c>
      <c r="C757" s="4" t="s">
        <v>22</v>
      </c>
      <c r="D757" s="4" t="s">
        <v>22</v>
      </c>
      <c r="E757" s="4"/>
      <c r="F757" s="5">
        <v>1.246836379206869</v>
      </c>
      <c r="G757" s="3">
        <v>1.128056526184082</v>
      </c>
      <c r="H757" s="4">
        <v>33082.67343598604</v>
      </c>
      <c r="I757" s="6">
        <v>0</v>
      </c>
      <c r="J757" s="3">
        <v>0</v>
      </c>
      <c r="K757" s="3">
        <v>77.37409973144531</v>
      </c>
      <c r="L757" s="4">
        <v>16596.01991507073</v>
      </c>
      <c r="M757" s="6">
        <v>164.5144289993939</v>
      </c>
      <c r="N757" s="3">
        <v>12729.15583666088</v>
      </c>
      <c r="O757" s="3">
        <v>25.55944633483887</v>
      </c>
      <c r="P757" s="4">
        <v>13745.05132914194</v>
      </c>
      <c r="Q757" s="6">
        <v>381.0414289816892</v>
      </c>
      <c r="R757" s="3">
        <v>9739.207955407801</v>
      </c>
      <c r="S757" s="3">
        <v>134.5166625976562</v>
      </c>
      <c r="T757" s="4">
        <v>15915.75037843237</v>
      </c>
      <c r="U757" s="6">
        <v>0</v>
      </c>
      <c r="V757" s="3">
        <v>0</v>
      </c>
    </row>
    <row r="758" spans="1:22">
      <c r="A758" s="2">
        <v>41611</v>
      </c>
      <c r="B758" s="3">
        <v>22506.80174604533</v>
      </c>
      <c r="C758" s="4" t="s">
        <v>22</v>
      </c>
      <c r="D758" s="4" t="s">
        <v>22</v>
      </c>
      <c r="E758" s="4"/>
      <c r="F758" s="5">
        <v>1.250680174604533</v>
      </c>
      <c r="G758" s="3">
        <v>1.1247718334198</v>
      </c>
      <c r="H758" s="4">
        <v>32986.34278629255</v>
      </c>
      <c r="I758" s="6">
        <v>0</v>
      </c>
      <c r="J758" s="3">
        <v>0</v>
      </c>
      <c r="K758" s="3">
        <v>77.31071472167969</v>
      </c>
      <c r="L758" s="4">
        <v>16582.42442396921</v>
      </c>
      <c r="M758" s="6">
        <v>164.5144289993939</v>
      </c>
      <c r="N758" s="3">
        <v>12718.72808797217</v>
      </c>
      <c r="O758" s="3">
        <v>25.68768882751465</v>
      </c>
      <c r="P758" s="4">
        <v>13814.0160328884</v>
      </c>
      <c r="Q758" s="6">
        <v>381.0414289816892</v>
      </c>
      <c r="R758" s="3">
        <v>9788.073658073154</v>
      </c>
      <c r="S758" s="3">
        <v>133.9962005615234</v>
      </c>
      <c r="T758" s="4">
        <v>15854.17032070141</v>
      </c>
      <c r="U758" s="6">
        <v>0</v>
      </c>
      <c r="V758" s="3">
        <v>0</v>
      </c>
    </row>
    <row r="759" spans="1:22">
      <c r="A759" s="2">
        <v>41612</v>
      </c>
      <c r="B759" s="3">
        <v>22562.43258987775</v>
      </c>
      <c r="C759" s="4" t="s">
        <v>22</v>
      </c>
      <c r="D759" s="4" t="s">
        <v>22</v>
      </c>
      <c r="E759" s="4"/>
      <c r="F759" s="5">
        <v>1.256243258987775</v>
      </c>
      <c r="G759" s="3">
        <v>1.127659201622009</v>
      </c>
      <c r="H759" s="4">
        <v>33071.02104230714</v>
      </c>
      <c r="I759" s="6">
        <v>0</v>
      </c>
      <c r="J759" s="3">
        <v>0</v>
      </c>
      <c r="K759" s="3">
        <v>77.38314056396484</v>
      </c>
      <c r="L759" s="4">
        <v>16597.95908899409</v>
      </c>
      <c r="M759" s="6">
        <v>164.5144289993939</v>
      </c>
      <c r="N759" s="3">
        <v>12730.64318406051</v>
      </c>
      <c r="O759" s="3">
        <v>25.80241584777832</v>
      </c>
      <c r="P759" s="4">
        <v>13875.71254859947</v>
      </c>
      <c r="Q759" s="6">
        <v>381.0414289816892</v>
      </c>
      <c r="R759" s="3">
        <v>9831.789405817235</v>
      </c>
      <c r="S759" s="3">
        <v>133.8417358398438</v>
      </c>
      <c r="T759" s="4">
        <v>15835.89435469799</v>
      </c>
      <c r="U759" s="6">
        <v>0</v>
      </c>
      <c r="V759" s="3">
        <v>0</v>
      </c>
    </row>
    <row r="760" spans="1:22">
      <c r="A760" s="2">
        <v>41613</v>
      </c>
      <c r="B760" s="3">
        <v>22466.32966227978</v>
      </c>
      <c r="C760" s="4" t="s">
        <v>22</v>
      </c>
      <c r="D760" s="4" t="s">
        <v>22</v>
      </c>
      <c r="E760" s="4"/>
      <c r="F760" s="5">
        <v>1.246632966227978</v>
      </c>
      <c r="G760" s="3">
        <v>1.124174237251282</v>
      </c>
      <c r="H760" s="4">
        <v>32968.81699886011</v>
      </c>
      <c r="I760" s="6">
        <v>0</v>
      </c>
      <c r="J760" s="3">
        <v>0</v>
      </c>
      <c r="K760" s="3">
        <v>77.28357696533203</v>
      </c>
      <c r="L760" s="4">
        <v>16576.60362933173</v>
      </c>
      <c r="M760" s="6">
        <v>164.5144289993939</v>
      </c>
      <c r="N760" s="3">
        <v>12714.26353548231</v>
      </c>
      <c r="O760" s="3">
        <v>25.59319114685059</v>
      </c>
      <c r="P760" s="4">
        <v>13763.19820787777</v>
      </c>
      <c r="Q760" s="6">
        <v>381.0414289816892</v>
      </c>
      <c r="R760" s="3">
        <v>9752.066126797465</v>
      </c>
      <c r="S760" s="3">
        <v>133.3295440673828</v>
      </c>
      <c r="T760" s="4">
        <v>15775.29281850944</v>
      </c>
      <c r="U760" s="6">
        <v>0</v>
      </c>
      <c r="V760" s="3">
        <v>0</v>
      </c>
    </row>
    <row r="761" spans="1:22">
      <c r="A761" s="2">
        <v>41614</v>
      </c>
      <c r="B761" s="3">
        <v>22692.38679431077</v>
      </c>
      <c r="C761" s="4" t="s">
        <v>22</v>
      </c>
      <c r="D761" s="4" t="s">
        <v>22</v>
      </c>
      <c r="E761" s="4"/>
      <c r="F761" s="5">
        <v>1.269238679431077</v>
      </c>
      <c r="G761" s="3">
        <v>1.147372603416443</v>
      </c>
      <c r="H761" s="4">
        <v>33649.15876744734</v>
      </c>
      <c r="I761" s="6">
        <v>0</v>
      </c>
      <c r="J761" s="3">
        <v>0</v>
      </c>
      <c r="K761" s="3">
        <v>77.84477233886719</v>
      </c>
      <c r="L761" s="4">
        <v>16696.97478231136</v>
      </c>
      <c r="M761" s="6">
        <v>164.5144289993939</v>
      </c>
      <c r="N761" s="3">
        <v>12806.58827191655</v>
      </c>
      <c r="O761" s="3">
        <v>25.94415664672852</v>
      </c>
      <c r="P761" s="4">
        <v>13951.93620898246</v>
      </c>
      <c r="Q761" s="6">
        <v>381.0414289816892</v>
      </c>
      <c r="R761" s="3">
        <v>9885.798522394223</v>
      </c>
      <c r="S761" s="3">
        <v>134.8418426513672</v>
      </c>
      <c r="T761" s="4">
        <v>15954.22505110834</v>
      </c>
      <c r="U761" s="6">
        <v>0</v>
      </c>
      <c r="V761" s="3">
        <v>0</v>
      </c>
    </row>
    <row r="762" spans="1:22">
      <c r="A762" s="2">
        <v>41617</v>
      </c>
      <c r="B762" s="3">
        <v>22685.35741715326</v>
      </c>
      <c r="C762" s="4" t="s">
        <v>22</v>
      </c>
      <c r="D762" s="4" t="s">
        <v>22</v>
      </c>
      <c r="E762" s="4"/>
      <c r="F762" s="5">
        <v>1.268535741715326</v>
      </c>
      <c r="G762" s="3">
        <v>1.161112427711487</v>
      </c>
      <c r="H762" s="4">
        <v>34052.10853961735</v>
      </c>
      <c r="I762" s="6">
        <v>0</v>
      </c>
      <c r="J762" s="3">
        <v>0</v>
      </c>
      <c r="K762" s="3">
        <v>78.16159820556641</v>
      </c>
      <c r="L762" s="4">
        <v>16764.930964181</v>
      </c>
      <c r="M762" s="6">
        <v>164.5144289993939</v>
      </c>
      <c r="N762" s="3">
        <v>12858.71069846881</v>
      </c>
      <c r="O762" s="3">
        <v>25.78891944885254</v>
      </c>
      <c r="P762" s="4">
        <v>13868.45461767392</v>
      </c>
      <c r="Q762" s="6">
        <v>381.0414289816892</v>
      </c>
      <c r="R762" s="3">
        <v>9826.646718684447</v>
      </c>
      <c r="S762" s="3">
        <v>135.1508331298828</v>
      </c>
      <c r="T762" s="4">
        <v>15990.78420467638</v>
      </c>
      <c r="U762" s="6">
        <v>0</v>
      </c>
      <c r="V762" s="3">
        <v>0</v>
      </c>
    </row>
    <row r="763" spans="1:22">
      <c r="A763" s="2">
        <v>41618</v>
      </c>
      <c r="B763" s="3">
        <v>22578.69717212504</v>
      </c>
      <c r="C763" s="4" t="s">
        <v>22</v>
      </c>
      <c r="D763" s="4" t="s">
        <v>22</v>
      </c>
      <c r="E763" s="4"/>
      <c r="F763" s="5">
        <v>1.257869717212504</v>
      </c>
      <c r="G763" s="3">
        <v>1.159021377563477</v>
      </c>
      <c r="H763" s="4">
        <v>33990.7840159085</v>
      </c>
      <c r="I763" s="6">
        <v>0</v>
      </c>
      <c r="J763" s="3">
        <v>0</v>
      </c>
      <c r="K763" s="3">
        <v>78.10728454589844</v>
      </c>
      <c r="L763" s="4">
        <v>16753.28119273761</v>
      </c>
      <c r="M763" s="6">
        <v>164.5144289993939</v>
      </c>
      <c r="N763" s="3">
        <v>12849.77531776167</v>
      </c>
      <c r="O763" s="3">
        <v>25.53245162963867</v>
      </c>
      <c r="P763" s="4">
        <v>13730.53444157986</v>
      </c>
      <c r="Q763" s="6">
        <v>381.0414289816892</v>
      </c>
      <c r="R763" s="3">
        <v>9728.921854363378</v>
      </c>
      <c r="S763" s="3">
        <v>134.6873321533203</v>
      </c>
      <c r="T763" s="4">
        <v>15935.94366893403</v>
      </c>
      <c r="U763" s="6">
        <v>0</v>
      </c>
      <c r="V763" s="3">
        <v>0</v>
      </c>
    </row>
    <row r="764" spans="1:22">
      <c r="A764" s="2">
        <v>41619</v>
      </c>
      <c r="B764" s="3">
        <v>22333.67519659002</v>
      </c>
      <c r="C764" s="4" t="s">
        <v>23</v>
      </c>
      <c r="D764" s="4" t="s">
        <v>22</v>
      </c>
      <c r="E764" s="4"/>
      <c r="F764" s="5">
        <v>1.233367519659002</v>
      </c>
      <c r="G764" s="3">
        <v>1.115711688995361</v>
      </c>
      <c r="H764" s="4">
        <v>32720.63464816361</v>
      </c>
      <c r="I764" s="6">
        <v>0</v>
      </c>
      <c r="J764" s="3">
        <v>0</v>
      </c>
      <c r="K764" s="3">
        <v>77.10250854492188</v>
      </c>
      <c r="L764" s="4">
        <v>16537.76614855267</v>
      </c>
      <c r="M764" s="6">
        <v>164.5144289993939</v>
      </c>
      <c r="N764" s="3">
        <v>12684.47516768871</v>
      </c>
      <c r="O764" s="3">
        <v>25.3232307434082</v>
      </c>
      <c r="P764" s="4">
        <v>13618.02215228013</v>
      </c>
      <c r="Q764" s="6">
        <v>381.0414289816892</v>
      </c>
      <c r="R764" s="3">
        <v>9649.200028901305</v>
      </c>
      <c r="S764" s="3">
        <v>133.1588134765625</v>
      </c>
      <c r="T764" s="4">
        <v>15755.09230644659</v>
      </c>
      <c r="U764" s="6">
        <v>0</v>
      </c>
      <c r="V764" s="3">
        <v>0</v>
      </c>
    </row>
    <row r="765" spans="1:22">
      <c r="A765" s="2">
        <v>41620</v>
      </c>
      <c r="B765" s="3">
        <v>22313.76541634709</v>
      </c>
      <c r="C765" s="4" t="s">
        <v>23</v>
      </c>
      <c r="D765" s="4" t="s">
        <v>22</v>
      </c>
      <c r="E765" s="4"/>
      <c r="F765" s="5">
        <v>1.23137654163471</v>
      </c>
      <c r="G765" s="3">
        <v>1.106651306152344</v>
      </c>
      <c r="H765" s="4">
        <v>32454.91951789926</v>
      </c>
      <c r="I765" s="6">
        <v>0</v>
      </c>
      <c r="J765" s="3">
        <v>0</v>
      </c>
      <c r="K765" s="3">
        <v>76.90335083007812</v>
      </c>
      <c r="L765" s="4">
        <v>16495.04868349319</v>
      </c>
      <c r="M765" s="6">
        <v>164.5144289993939</v>
      </c>
      <c r="N765" s="3">
        <v>12651.71084995037</v>
      </c>
      <c r="O765" s="3">
        <v>25.35696601867676</v>
      </c>
      <c r="P765" s="4">
        <v>13636.16390246104</v>
      </c>
      <c r="Q765" s="6">
        <v>381.0414289816892</v>
      </c>
      <c r="R765" s="3">
        <v>9662.054566396726</v>
      </c>
      <c r="S765" s="3">
        <v>132.7196960449219</v>
      </c>
      <c r="T765" s="4">
        <v>15703.13678440309</v>
      </c>
      <c r="U765" s="6">
        <v>0</v>
      </c>
      <c r="V765" s="3">
        <v>0</v>
      </c>
    </row>
    <row r="766" spans="1:22">
      <c r="A766" s="2">
        <v>41621</v>
      </c>
      <c r="B766" s="3">
        <v>22281.95763950054</v>
      </c>
      <c r="C766" s="4" t="s">
        <v>23</v>
      </c>
      <c r="D766" s="4" t="s">
        <v>22</v>
      </c>
      <c r="E766" s="4"/>
      <c r="F766" s="5">
        <v>1.228195763950053</v>
      </c>
      <c r="G766" s="3">
        <v>1.10137414932251</v>
      </c>
      <c r="H766" s="4">
        <v>32300.15559249345</v>
      </c>
      <c r="I766" s="6">
        <v>0</v>
      </c>
      <c r="J766" s="3">
        <v>0</v>
      </c>
      <c r="K766" s="3">
        <v>76.80381774902344</v>
      </c>
      <c r="L766" s="4">
        <v>16473.69976956559</v>
      </c>
      <c r="M766" s="6">
        <v>164.5144289993939</v>
      </c>
      <c r="N766" s="3">
        <v>12635.33622195411</v>
      </c>
      <c r="O766" s="3">
        <v>25.31646347045898</v>
      </c>
      <c r="P766" s="4">
        <v>13614.38292970751</v>
      </c>
      <c r="Q766" s="6">
        <v>381.0414289816892</v>
      </c>
      <c r="R766" s="3">
        <v>9646.621417546427</v>
      </c>
      <c r="S766" s="3">
        <v>132.6790008544922</v>
      </c>
      <c r="T766" s="4">
        <v>15698.32180847391</v>
      </c>
      <c r="U766" s="6">
        <v>0</v>
      </c>
      <c r="V766" s="3">
        <v>0</v>
      </c>
    </row>
    <row r="767" spans="1:22">
      <c r="A767" s="2">
        <v>41624</v>
      </c>
      <c r="B767" s="3">
        <v>22403.38390985016</v>
      </c>
      <c r="C767" s="4" t="s">
        <v>23</v>
      </c>
      <c r="D767" s="4" t="s">
        <v>22</v>
      </c>
      <c r="E767" s="4"/>
      <c r="F767" s="5">
        <v>1.240338390985015</v>
      </c>
      <c r="G767" s="3">
        <v>1.120290756225586</v>
      </c>
      <c r="H767" s="4">
        <v>32854.92560105708</v>
      </c>
      <c r="I767" s="6">
        <v>0</v>
      </c>
      <c r="J767" s="3">
        <v>0</v>
      </c>
      <c r="K767" s="3">
        <v>77.22925567626953</v>
      </c>
      <c r="L767" s="4">
        <v>16564.95222145464</v>
      </c>
      <c r="M767" s="6">
        <v>164.5144289993939</v>
      </c>
      <c r="N767" s="3">
        <v>12705.32689962968</v>
      </c>
      <c r="O767" s="3">
        <v>25.45145034790039</v>
      </c>
      <c r="P767" s="4">
        <v>13686.97454749478</v>
      </c>
      <c r="Q767" s="6">
        <v>381.0414289816892</v>
      </c>
      <c r="R767" s="3">
        <v>9698.057010220475</v>
      </c>
      <c r="S767" s="3">
        <v>133.524658203125</v>
      </c>
      <c r="T767" s="4">
        <v>15798.37834427114</v>
      </c>
      <c r="U767" s="6">
        <v>0</v>
      </c>
      <c r="V767" s="3">
        <v>0</v>
      </c>
    </row>
    <row r="768" spans="1:22">
      <c r="A768" s="2">
        <v>41625</v>
      </c>
      <c r="B768" s="3">
        <v>22360.07092915776</v>
      </c>
      <c r="C768" s="4" t="s">
        <v>23</v>
      </c>
      <c r="D768" s="4" t="s">
        <v>22</v>
      </c>
      <c r="E768" s="4"/>
      <c r="F768" s="5">
        <v>1.236007092915776</v>
      </c>
      <c r="G768" s="3">
        <v>1.113222479820251</v>
      </c>
      <c r="H768" s="4">
        <v>32647.63325830189</v>
      </c>
      <c r="I768" s="6">
        <v>0</v>
      </c>
      <c r="J768" s="3">
        <v>0</v>
      </c>
      <c r="K768" s="3">
        <v>77.07537841796875</v>
      </c>
      <c r="L768" s="4">
        <v>16531.94699034889</v>
      </c>
      <c r="M768" s="6">
        <v>164.5144289993939</v>
      </c>
      <c r="N768" s="3">
        <v>12680.01187034434</v>
      </c>
      <c r="O768" s="3">
        <v>25.40421676635742</v>
      </c>
      <c r="P768" s="4">
        <v>13661.57384067734</v>
      </c>
      <c r="Q768" s="6">
        <v>381.0414289816892</v>
      </c>
      <c r="R768" s="3">
        <v>9680.05905881342</v>
      </c>
      <c r="S768" s="3">
        <v>133.0530242919922</v>
      </c>
      <c r="T768" s="4">
        <v>15742.57553549907</v>
      </c>
      <c r="U768" s="6">
        <v>0</v>
      </c>
      <c r="V768" s="3">
        <v>0</v>
      </c>
    </row>
    <row r="769" spans="1:22">
      <c r="A769" s="2">
        <v>41626</v>
      </c>
      <c r="B769" s="3">
        <v>22636.08064502537</v>
      </c>
      <c r="C769" s="4" t="s">
        <v>22</v>
      </c>
      <c r="D769" s="4" t="s">
        <v>22</v>
      </c>
      <c r="E769" s="4"/>
      <c r="F769" s="5">
        <v>1.263608064502537</v>
      </c>
      <c r="G769" s="3">
        <v>1.15165376663208</v>
      </c>
      <c r="H769" s="4">
        <v>33774.71304713241</v>
      </c>
      <c r="I769" s="6">
        <v>0</v>
      </c>
      <c r="J769" s="3">
        <v>0</v>
      </c>
      <c r="K769" s="3">
        <v>77.97149658203125</v>
      </c>
      <c r="L769" s="4">
        <v>16724.15594591227</v>
      </c>
      <c r="M769" s="6">
        <v>164.5144289993939</v>
      </c>
      <c r="N769" s="3">
        <v>12827.43623842107</v>
      </c>
      <c r="O769" s="3">
        <v>25.74167442321777</v>
      </c>
      <c r="P769" s="4">
        <v>13843.04775659058</v>
      </c>
      <c r="Q769" s="6">
        <v>381.0414289816892</v>
      </c>
      <c r="R769" s="3">
        <v>9808.6444066043</v>
      </c>
      <c r="S769" s="3">
        <v>135.370361328125</v>
      </c>
      <c r="T769" s="4">
        <v>16016.75835491753</v>
      </c>
      <c r="U769" s="6">
        <v>0</v>
      </c>
      <c r="V769" s="3">
        <v>0</v>
      </c>
    </row>
    <row r="770" spans="1:22">
      <c r="A770" s="2">
        <v>41627</v>
      </c>
      <c r="B770" s="3">
        <v>22528.33476291593</v>
      </c>
      <c r="C770" s="4" t="s">
        <v>22</v>
      </c>
      <c r="D770" s="4" t="s">
        <v>22</v>
      </c>
      <c r="E770" s="4"/>
      <c r="F770" s="5">
        <v>1.252833476291593</v>
      </c>
      <c r="G770" s="3">
        <v>1.141299486160278</v>
      </c>
      <c r="H770" s="4">
        <v>33471.05159793893</v>
      </c>
      <c r="I770" s="6">
        <v>0</v>
      </c>
      <c r="J770" s="3">
        <v>0</v>
      </c>
      <c r="K770" s="3">
        <v>77.75424957275391</v>
      </c>
      <c r="L770" s="4">
        <v>16677.55849657237</v>
      </c>
      <c r="M770" s="6">
        <v>164.5144289993939</v>
      </c>
      <c r="N770" s="3">
        <v>12791.69597073798</v>
      </c>
      <c r="O770" s="3">
        <v>25.55270385742188</v>
      </c>
      <c r="P770" s="4">
        <v>13741.42544081212</v>
      </c>
      <c r="Q770" s="6">
        <v>381.0414289816892</v>
      </c>
      <c r="R770" s="3">
        <v>9736.638792177953</v>
      </c>
      <c r="S770" s="3">
        <v>135.2484130859375</v>
      </c>
      <c r="T770" s="4">
        <v>16002.32967564268</v>
      </c>
      <c r="U770" s="6">
        <v>0</v>
      </c>
      <c r="V770" s="3">
        <v>0</v>
      </c>
    </row>
    <row r="771" spans="1:22">
      <c r="A771" s="2">
        <v>41628</v>
      </c>
      <c r="B771" s="3">
        <v>22755.03447210868</v>
      </c>
      <c r="C771" s="4" t="s">
        <v>22</v>
      </c>
      <c r="D771" s="4" t="s">
        <v>22</v>
      </c>
      <c r="E771" s="4"/>
      <c r="F771" s="5">
        <v>1.275503447210868</v>
      </c>
      <c r="G771" s="3">
        <v>1.17564857006073</v>
      </c>
      <c r="H771" s="4">
        <v>34478.4120440931</v>
      </c>
      <c r="I771" s="6">
        <v>0</v>
      </c>
      <c r="J771" s="3">
        <v>0</v>
      </c>
      <c r="K771" s="3">
        <v>78.54608154296875</v>
      </c>
      <c r="L771" s="4">
        <v>16847.3990400189</v>
      </c>
      <c r="M771" s="6">
        <v>164.5144289993939</v>
      </c>
      <c r="N771" s="3">
        <v>12921.96375518134</v>
      </c>
      <c r="O771" s="3">
        <v>25.80577850341797</v>
      </c>
      <c r="P771" s="4">
        <v>13877.52087706495</v>
      </c>
      <c r="Q771" s="6">
        <v>381.0414289816892</v>
      </c>
      <c r="R771" s="3">
        <v>9833.070716927339</v>
      </c>
      <c r="S771" s="3">
        <v>135.9313507080078</v>
      </c>
      <c r="T771" s="4">
        <v>16083.13352928438</v>
      </c>
      <c r="U771" s="6">
        <v>0</v>
      </c>
      <c r="V771" s="3">
        <v>0</v>
      </c>
    </row>
    <row r="772" spans="1:22">
      <c r="A772" s="2">
        <v>41631</v>
      </c>
      <c r="B772" s="3">
        <v>22851.98620766454</v>
      </c>
      <c r="C772" s="4" t="s">
        <v>22</v>
      </c>
      <c r="D772" s="4" t="s">
        <v>22</v>
      </c>
      <c r="E772" s="4"/>
      <c r="F772" s="5">
        <v>1.285198620766454</v>
      </c>
      <c r="G772" s="3">
        <v>1.213682055473328</v>
      </c>
      <c r="H772" s="4">
        <v>35593.82545497388</v>
      </c>
      <c r="I772" s="6">
        <v>0</v>
      </c>
      <c r="J772" s="3">
        <v>0</v>
      </c>
      <c r="K772" s="3">
        <v>79.37239074707031</v>
      </c>
      <c r="L772" s="4">
        <v>17024.63462731327</v>
      </c>
      <c r="M772" s="6">
        <v>164.5144289993939</v>
      </c>
      <c r="N772" s="3">
        <v>13057.90354207105</v>
      </c>
      <c r="O772" s="3">
        <v>25.70345878601074</v>
      </c>
      <c r="P772" s="4">
        <v>13822.49661130734</v>
      </c>
      <c r="Q772" s="6">
        <v>381.0414289816892</v>
      </c>
      <c r="R772" s="3">
        <v>9794.082665593487</v>
      </c>
      <c r="S772" s="3">
        <v>137.3705444335938</v>
      </c>
      <c r="T772" s="4">
        <v>16253.41613695763</v>
      </c>
      <c r="U772" s="6">
        <v>0</v>
      </c>
      <c r="V772" s="3">
        <v>0</v>
      </c>
    </row>
    <row r="773" spans="1:22">
      <c r="A773" s="2">
        <v>41632</v>
      </c>
      <c r="B773" s="3">
        <v>22896.94875150661</v>
      </c>
      <c r="C773" s="4" t="s">
        <v>22</v>
      </c>
      <c r="D773" s="4" t="s">
        <v>22</v>
      </c>
      <c r="E773" s="4"/>
      <c r="F773" s="5">
        <v>1.289694875150661</v>
      </c>
      <c r="G773" s="3">
        <v>1.215374946594238</v>
      </c>
      <c r="H773" s="4">
        <v>35643.47311252986</v>
      </c>
      <c r="I773" s="6">
        <v>0</v>
      </c>
      <c r="J773" s="3">
        <v>0</v>
      </c>
      <c r="K773" s="3">
        <v>79.40870666503906</v>
      </c>
      <c r="L773" s="4">
        <v>17032.42405168054</v>
      </c>
      <c r="M773" s="6">
        <v>164.5144289993939</v>
      </c>
      <c r="N773" s="3">
        <v>13063.87803457927</v>
      </c>
      <c r="O773" s="3">
        <v>25.80577850341797</v>
      </c>
      <c r="P773" s="4">
        <v>13877.52087706495</v>
      </c>
      <c r="Q773" s="6">
        <v>381.0414289816892</v>
      </c>
      <c r="R773" s="3">
        <v>9833.070716927339</v>
      </c>
      <c r="S773" s="3">
        <v>137.0550079345703</v>
      </c>
      <c r="T773" s="4">
        <v>16216.08247095105</v>
      </c>
      <c r="U773" s="6">
        <v>0</v>
      </c>
      <c r="V773" s="3">
        <v>0</v>
      </c>
    </row>
    <row r="774" spans="1:22">
      <c r="A774" s="2">
        <v>41634</v>
      </c>
      <c r="B774" s="3">
        <v>22896.08485103833</v>
      </c>
      <c r="C774" s="4" t="s">
        <v>22</v>
      </c>
      <c r="D774" s="4" t="s">
        <v>22</v>
      </c>
      <c r="E774" s="4"/>
      <c r="F774" s="5">
        <v>1.289608485103833</v>
      </c>
      <c r="G774" s="3">
        <v>1.227222442626953</v>
      </c>
      <c r="H774" s="4">
        <v>35990.92630586432</v>
      </c>
      <c r="I774" s="6">
        <v>0</v>
      </c>
      <c r="J774" s="3">
        <v>0</v>
      </c>
      <c r="K774" s="3">
        <v>79.67203521728516</v>
      </c>
      <c r="L774" s="4">
        <v>17088.90556051168</v>
      </c>
      <c r="M774" s="6">
        <v>164.5144289993939</v>
      </c>
      <c r="N774" s="3">
        <v>13107.19938099127</v>
      </c>
      <c r="O774" s="3">
        <v>25.6898193359375</v>
      </c>
      <c r="P774" s="4">
        <v>13815.16175205796</v>
      </c>
      <c r="Q774" s="6">
        <v>381.0414289816892</v>
      </c>
      <c r="R774" s="3">
        <v>9788.885470047055</v>
      </c>
      <c r="S774" s="3">
        <v>137.6926574707031</v>
      </c>
      <c r="T774" s="4">
        <v>16291.52792618337</v>
      </c>
      <c r="U774" s="6">
        <v>0</v>
      </c>
      <c r="V774" s="3">
        <v>0</v>
      </c>
    </row>
    <row r="775" spans="1:22">
      <c r="A775" s="2">
        <v>41635</v>
      </c>
      <c r="B775" s="3">
        <v>22902.20493592522</v>
      </c>
      <c r="C775" s="4" t="s">
        <v>22</v>
      </c>
      <c r="D775" s="4" t="s">
        <v>22</v>
      </c>
      <c r="E775" s="4"/>
      <c r="F775" s="5">
        <v>1.290220493592522</v>
      </c>
      <c r="G775" s="3">
        <v>1.218261361122131</v>
      </c>
      <c r="H775" s="4">
        <v>35728.12340000276</v>
      </c>
      <c r="I775" s="6">
        <v>0</v>
      </c>
      <c r="J775" s="3">
        <v>0</v>
      </c>
      <c r="K775" s="3">
        <v>79.47225189208984</v>
      </c>
      <c r="L775" s="4">
        <v>17046.05390788957</v>
      </c>
      <c r="M775" s="6">
        <v>164.5144289993939</v>
      </c>
      <c r="N775" s="3">
        <v>13074.33214132316</v>
      </c>
      <c r="O775" s="3">
        <v>25.79213714599609</v>
      </c>
      <c r="P775" s="4">
        <v>13870.18499210459</v>
      </c>
      <c r="Q775" s="6">
        <v>381.0414289816892</v>
      </c>
      <c r="R775" s="3">
        <v>9827.872794602059</v>
      </c>
      <c r="S775" s="3">
        <v>137.7008514404297</v>
      </c>
      <c r="T775" s="4">
        <v>16292.49742077428</v>
      </c>
      <c r="U775" s="6">
        <v>0</v>
      </c>
      <c r="V775" s="3">
        <v>0</v>
      </c>
    </row>
    <row r="776" spans="1:22">
      <c r="A776" s="2">
        <v>41638</v>
      </c>
      <c r="B776" s="3">
        <v>22906.18152439489</v>
      </c>
      <c r="C776" s="4" t="s">
        <v>22</v>
      </c>
      <c r="D776" s="4" t="s">
        <v>22</v>
      </c>
      <c r="E776" s="4"/>
      <c r="F776" s="5">
        <v>1.290618152439489</v>
      </c>
      <c r="G776" s="3">
        <v>1.211889982223511</v>
      </c>
      <c r="H776" s="4">
        <v>35541.26906908282</v>
      </c>
      <c r="I776" s="6">
        <v>0</v>
      </c>
      <c r="J776" s="3">
        <v>0</v>
      </c>
      <c r="K776" s="3">
        <v>79.354248046875</v>
      </c>
      <c r="L776" s="4">
        <v>17020.74318799702</v>
      </c>
      <c r="M776" s="6">
        <v>164.5144289993939</v>
      </c>
      <c r="N776" s="3">
        <v>13054.91880610791</v>
      </c>
      <c r="O776" s="3">
        <v>25.8535213470459</v>
      </c>
      <c r="P776" s="4">
        <v>13903.19544871522</v>
      </c>
      <c r="Q776" s="6">
        <v>381.0414289816892</v>
      </c>
      <c r="R776" s="3">
        <v>9851.262718286975</v>
      </c>
      <c r="S776" s="3">
        <v>137.6435852050781</v>
      </c>
      <c r="T776" s="4">
        <v>16285.72179097967</v>
      </c>
      <c r="U776" s="6">
        <v>0</v>
      </c>
      <c r="V776" s="3">
        <v>0</v>
      </c>
    </row>
    <row r="777" spans="1:22">
      <c r="A777" s="2">
        <v>41639</v>
      </c>
      <c r="B777" s="3">
        <v>22906.18152439489</v>
      </c>
      <c r="C777" s="4" t="s">
        <v>22</v>
      </c>
      <c r="D777" s="4" t="s">
        <v>22</v>
      </c>
      <c r="E777" s="4" t="s">
        <v>4</v>
      </c>
      <c r="F777" s="5">
        <v>1.290618152439489</v>
      </c>
      <c r="G777" s="3">
        <v>1.23568594455719</v>
      </c>
      <c r="H777" s="4">
        <v>36239.1366251025</v>
      </c>
      <c r="I777" s="6">
        <v>0</v>
      </c>
      <c r="J777" s="3">
        <v>0</v>
      </c>
      <c r="K777" s="3">
        <v>79.87181091308594</v>
      </c>
      <c r="L777" s="4">
        <v>17131.7555767001</v>
      </c>
      <c r="M777" s="6">
        <v>157.7327431842804</v>
      </c>
      <c r="N777" s="3">
        <v>12598.39983841719</v>
      </c>
      <c r="O777" s="3">
        <v>25.90127563476562</v>
      </c>
      <c r="P777" s="4">
        <v>13928.8761746314</v>
      </c>
      <c r="Q777" s="6">
        <v>397.9642482218993</v>
      </c>
      <c r="R777" s="3">
        <v>10307.7816859777</v>
      </c>
      <c r="S777" s="3">
        <v>138.2812652587891</v>
      </c>
      <c r="T777" s="4">
        <v>16361.1708569926</v>
      </c>
      <c r="U777" s="6">
        <v>0</v>
      </c>
      <c r="V777" s="3">
        <v>0</v>
      </c>
    </row>
    <row r="778" spans="1:22">
      <c r="A778" s="2">
        <v>41641</v>
      </c>
      <c r="B778" s="3">
        <v>22649.9005735186</v>
      </c>
      <c r="C778" s="4" t="s">
        <v>22</v>
      </c>
      <c r="D778" s="4" t="s">
        <v>22</v>
      </c>
      <c r="E778" s="4"/>
      <c r="F778" s="5">
        <v>1.26499005735186</v>
      </c>
      <c r="G778" s="3">
        <v>1.206812024116516</v>
      </c>
      <c r="H778" s="4">
        <v>35392.34707282117</v>
      </c>
      <c r="I778" s="6">
        <v>0</v>
      </c>
      <c r="J778" s="3">
        <v>0</v>
      </c>
      <c r="K778" s="3">
        <v>79.24526977539062</v>
      </c>
      <c r="L778" s="4">
        <v>16997.36836916046</v>
      </c>
      <c r="M778" s="6">
        <v>157.7327431842804</v>
      </c>
      <c r="N778" s="3">
        <v>12499.57378605071</v>
      </c>
      <c r="O778" s="3">
        <v>25.50562477111816</v>
      </c>
      <c r="P778" s="4">
        <v>13716.10781658441</v>
      </c>
      <c r="Q778" s="6">
        <v>397.9642482218993</v>
      </c>
      <c r="R778" s="3">
        <v>10150.32678746789</v>
      </c>
      <c r="S778" s="3">
        <v>137.0386810302734</v>
      </c>
      <c r="T778" s="4">
        <v>16214.15070333041</v>
      </c>
      <c r="U778" s="6">
        <v>0</v>
      </c>
      <c r="V778" s="3">
        <v>0</v>
      </c>
    </row>
    <row r="779" spans="1:22">
      <c r="A779" s="2">
        <v>41642</v>
      </c>
      <c r="B779" s="3">
        <v>22527.09692140754</v>
      </c>
      <c r="C779" s="4" t="s">
        <v>23</v>
      </c>
      <c r="D779" s="4" t="s">
        <v>22</v>
      </c>
      <c r="E779" s="4"/>
      <c r="F779" s="5">
        <v>1.252709692140754</v>
      </c>
      <c r="G779" s="3">
        <v>1.180526971817017</v>
      </c>
      <c r="H779" s="4">
        <v>34621.48162300748</v>
      </c>
      <c r="I779" s="6">
        <v>0</v>
      </c>
      <c r="J779" s="3">
        <v>0</v>
      </c>
      <c r="K779" s="3">
        <v>78.67321014404297</v>
      </c>
      <c r="L779" s="4">
        <v>16874.66693460541</v>
      </c>
      <c r="M779" s="6">
        <v>157.7327431842804</v>
      </c>
      <c r="N779" s="3">
        <v>12409.34125113326</v>
      </c>
      <c r="O779" s="3">
        <v>25.42378044128418</v>
      </c>
      <c r="P779" s="4">
        <v>13672.09455824423</v>
      </c>
      <c r="Q779" s="6">
        <v>397.9642482218993</v>
      </c>
      <c r="R779" s="3">
        <v>10117.75567027429</v>
      </c>
      <c r="S779" s="3">
        <v>136.9160003662109</v>
      </c>
      <c r="T779" s="4">
        <v>16199.63536532118</v>
      </c>
      <c r="U779" s="6">
        <v>0</v>
      </c>
      <c r="V779" s="3">
        <v>0</v>
      </c>
    </row>
    <row r="780" spans="1:22">
      <c r="A780" s="2">
        <v>41645</v>
      </c>
      <c r="B780" s="3">
        <v>22497.55186184234</v>
      </c>
      <c r="C780" s="4" t="s">
        <v>23</v>
      </c>
      <c r="D780" s="4" t="s">
        <v>22</v>
      </c>
      <c r="E780" s="4"/>
      <c r="F780" s="5">
        <v>1.249755186184234</v>
      </c>
      <c r="G780" s="3">
        <v>1.167981863021851</v>
      </c>
      <c r="H780" s="4">
        <v>34253.56944143151</v>
      </c>
      <c r="I780" s="6">
        <v>0</v>
      </c>
      <c r="J780" s="3">
        <v>0</v>
      </c>
      <c r="K780" s="3">
        <v>78.38263702392578</v>
      </c>
      <c r="L780" s="4">
        <v>16812.34172106513</v>
      </c>
      <c r="M780" s="6">
        <v>157.7327431842804</v>
      </c>
      <c r="N780" s="3">
        <v>12363.50835580156</v>
      </c>
      <c r="O780" s="3">
        <v>25.46470832824707</v>
      </c>
      <c r="P780" s="4">
        <v>13694.10426454727</v>
      </c>
      <c r="Q780" s="6">
        <v>397.9642482218993</v>
      </c>
      <c r="R780" s="3">
        <v>10134.04350604078</v>
      </c>
      <c r="S780" s="3">
        <v>136.5726470947266</v>
      </c>
      <c r="T780" s="4">
        <v>16159.01047279832</v>
      </c>
      <c r="U780" s="6">
        <v>0</v>
      </c>
      <c r="V780" s="3">
        <v>0</v>
      </c>
    </row>
    <row r="781" spans="1:22">
      <c r="A781" s="2">
        <v>41646</v>
      </c>
      <c r="B781" s="3">
        <v>22701.72143651891</v>
      </c>
      <c r="C781" s="4" t="s">
        <v>23</v>
      </c>
      <c r="D781" s="4" t="s">
        <v>22</v>
      </c>
      <c r="E781" s="4"/>
      <c r="F781" s="5">
        <v>1.270172143651891</v>
      </c>
      <c r="G781" s="3">
        <v>1.198249578475952</v>
      </c>
      <c r="H781" s="4">
        <v>35141.23501738333</v>
      </c>
      <c r="I781" s="6">
        <v>0</v>
      </c>
      <c r="J781" s="3">
        <v>0</v>
      </c>
      <c r="K781" s="3">
        <v>79.10907745361328</v>
      </c>
      <c r="L781" s="4">
        <v>16968.15639134952</v>
      </c>
      <c r="M781" s="6">
        <v>157.7327431842804</v>
      </c>
      <c r="N781" s="3">
        <v>12478.09179753613</v>
      </c>
      <c r="O781" s="3">
        <v>25.6898193359375</v>
      </c>
      <c r="P781" s="4">
        <v>13815.16175205796</v>
      </c>
      <c r="Q781" s="6">
        <v>397.9642482218993</v>
      </c>
      <c r="R781" s="3">
        <v>10223.62963898278</v>
      </c>
      <c r="S781" s="3">
        <v>137.4229125976562</v>
      </c>
      <c r="T781" s="4">
        <v>16259.61223646605</v>
      </c>
      <c r="U781" s="6">
        <v>0</v>
      </c>
      <c r="V781" s="3">
        <v>0</v>
      </c>
    </row>
    <row r="782" spans="1:22">
      <c r="A782" s="2">
        <v>41647</v>
      </c>
      <c r="B782" s="3">
        <v>22674.63087528216</v>
      </c>
      <c r="C782" s="4" t="s">
        <v>22</v>
      </c>
      <c r="D782" s="4" t="s">
        <v>22</v>
      </c>
      <c r="E782" s="4"/>
      <c r="F782" s="5">
        <v>1.267463087528216</v>
      </c>
      <c r="G782" s="3">
        <v>1.207210421562195</v>
      </c>
      <c r="H782" s="4">
        <v>35404.03093110946</v>
      </c>
      <c r="I782" s="6">
        <v>0</v>
      </c>
      <c r="J782" s="3">
        <v>0</v>
      </c>
      <c r="K782" s="3">
        <v>79.28157043457031</v>
      </c>
      <c r="L782" s="4">
        <v>17005.15452066034</v>
      </c>
      <c r="M782" s="6">
        <v>157.7327431842804</v>
      </c>
      <c r="N782" s="3">
        <v>12505.29958860252</v>
      </c>
      <c r="O782" s="3">
        <v>25.55337905883789</v>
      </c>
      <c r="P782" s="4">
        <v>13741.78854250059</v>
      </c>
      <c r="Q782" s="6">
        <v>397.9642482218993</v>
      </c>
      <c r="R782" s="3">
        <v>10169.33128667965</v>
      </c>
      <c r="S782" s="3">
        <v>137.4801025390625</v>
      </c>
      <c r="T782" s="4">
        <v>16266.37883930916</v>
      </c>
      <c r="U782" s="6">
        <v>0</v>
      </c>
      <c r="V782" s="3">
        <v>0</v>
      </c>
    </row>
    <row r="783" spans="1:22">
      <c r="A783" s="2">
        <v>41648</v>
      </c>
      <c r="B783" s="3">
        <v>22692.82290958066</v>
      </c>
      <c r="C783" s="4" t="s">
        <v>23</v>
      </c>
      <c r="D783" s="4" t="s">
        <v>22</v>
      </c>
      <c r="E783" s="4"/>
      <c r="F783" s="5">
        <v>1.269282290958066</v>
      </c>
      <c r="G783" s="3">
        <v>1.194764733314514</v>
      </c>
      <c r="H783" s="4">
        <v>35039.034470004</v>
      </c>
      <c r="I783" s="6">
        <v>0</v>
      </c>
      <c r="J783" s="3">
        <v>0</v>
      </c>
      <c r="K783" s="3">
        <v>79.01824951171875</v>
      </c>
      <c r="L783" s="4">
        <v>16948.6746482629</v>
      </c>
      <c r="M783" s="6">
        <v>157.7327431842804</v>
      </c>
      <c r="N783" s="3">
        <v>12463.76525710332</v>
      </c>
      <c r="O783" s="3">
        <v>25.70345878601074</v>
      </c>
      <c r="P783" s="4">
        <v>13822.49661130734</v>
      </c>
      <c r="Q783" s="6">
        <v>397.9642482218993</v>
      </c>
      <c r="R783" s="3">
        <v>10229.05765247734</v>
      </c>
      <c r="S783" s="3">
        <v>137.5618286132812</v>
      </c>
      <c r="T783" s="4">
        <v>16276.04850975412</v>
      </c>
      <c r="U783" s="6">
        <v>0</v>
      </c>
      <c r="V783" s="3">
        <v>0</v>
      </c>
    </row>
    <row r="784" spans="1:22">
      <c r="A784" s="2">
        <v>41649</v>
      </c>
      <c r="B784" s="3">
        <v>22879.52476389062</v>
      </c>
      <c r="C784" s="4" t="s">
        <v>22</v>
      </c>
      <c r="D784" s="4" t="s">
        <v>22</v>
      </c>
      <c r="E784" s="4"/>
      <c r="F784" s="5">
        <v>1.287952476389062</v>
      </c>
      <c r="G784" s="3">
        <v>1.206712365150452</v>
      </c>
      <c r="H784" s="4">
        <v>35389.42436021523</v>
      </c>
      <c r="I784" s="6">
        <v>0</v>
      </c>
      <c r="J784" s="3">
        <v>0</v>
      </c>
      <c r="K784" s="3">
        <v>79.27252960205078</v>
      </c>
      <c r="L784" s="4">
        <v>17003.21534673698</v>
      </c>
      <c r="M784" s="6">
        <v>157.7327431842804</v>
      </c>
      <c r="N784" s="3">
        <v>12503.87355328854</v>
      </c>
      <c r="O784" s="3">
        <v>26.07181739807129</v>
      </c>
      <c r="P784" s="4">
        <v>14020.58807087868</v>
      </c>
      <c r="Q784" s="6">
        <v>397.9642482218993</v>
      </c>
      <c r="R784" s="3">
        <v>10375.65121060208</v>
      </c>
      <c r="S784" s="3">
        <v>137.8807067871094</v>
      </c>
      <c r="T784" s="4">
        <v>16313.77755623633</v>
      </c>
      <c r="U784" s="6">
        <v>0</v>
      </c>
      <c r="V784" s="3">
        <v>0</v>
      </c>
    </row>
    <row r="785" spans="1:22">
      <c r="A785" s="2">
        <v>41652</v>
      </c>
      <c r="B785" s="3">
        <v>22588.8823478934</v>
      </c>
      <c r="C785" s="4" t="s">
        <v>23</v>
      </c>
      <c r="D785" s="4" t="s">
        <v>22</v>
      </c>
      <c r="E785" s="4"/>
      <c r="F785" s="5">
        <v>1.25888823478934</v>
      </c>
      <c r="G785" s="3">
        <v>1.153047442436218</v>
      </c>
      <c r="H785" s="4">
        <v>33815.58557473517</v>
      </c>
      <c r="I785" s="6">
        <v>0</v>
      </c>
      <c r="J785" s="3">
        <v>0</v>
      </c>
      <c r="K785" s="3">
        <v>78.10112762451172</v>
      </c>
      <c r="L785" s="4">
        <v>16751.96059074929</v>
      </c>
      <c r="M785" s="6">
        <v>157.7327431842804</v>
      </c>
      <c r="N785" s="3">
        <v>12319.10510599982</v>
      </c>
      <c r="O785" s="3">
        <v>25.80577850341797</v>
      </c>
      <c r="P785" s="4">
        <v>13877.52087706495</v>
      </c>
      <c r="Q785" s="6">
        <v>397.9642482218993</v>
      </c>
      <c r="R785" s="3">
        <v>10269.77724189358</v>
      </c>
      <c r="S785" s="3">
        <v>136.1311798095703</v>
      </c>
      <c r="T785" s="4">
        <v>16106.77692064867</v>
      </c>
      <c r="U785" s="6">
        <v>0</v>
      </c>
      <c r="V785" s="3">
        <v>0</v>
      </c>
    </row>
    <row r="786" spans="1:22">
      <c r="A786" s="2">
        <v>41653</v>
      </c>
      <c r="B786" s="3">
        <v>22837.35361173441</v>
      </c>
      <c r="C786" s="4" t="s">
        <v>22</v>
      </c>
      <c r="D786" s="4" t="s">
        <v>22</v>
      </c>
      <c r="E786" s="4"/>
      <c r="F786" s="5">
        <v>1.283735361173441</v>
      </c>
      <c r="G786" s="3">
        <v>1.219058394432068</v>
      </c>
      <c r="H786" s="4">
        <v>35751.49810871478</v>
      </c>
      <c r="I786" s="6">
        <v>0</v>
      </c>
      <c r="J786" s="3">
        <v>0</v>
      </c>
      <c r="K786" s="3">
        <v>79.59033203125</v>
      </c>
      <c r="L786" s="4">
        <v>17071.38099211901</v>
      </c>
      <c r="M786" s="6">
        <v>157.7327431842804</v>
      </c>
      <c r="N786" s="3">
        <v>12554.00140223676</v>
      </c>
      <c r="O786" s="3">
        <v>25.83988952636719</v>
      </c>
      <c r="P786" s="4">
        <v>13895.86469230978</v>
      </c>
      <c r="Q786" s="6">
        <v>397.9642482218993</v>
      </c>
      <c r="R786" s="3">
        <v>10283.35220949765</v>
      </c>
      <c r="S786" s="3">
        <v>137.5454864501953</v>
      </c>
      <c r="T786" s="4">
        <v>16274.11493674319</v>
      </c>
      <c r="U786" s="6">
        <v>0</v>
      </c>
      <c r="V786" s="3">
        <v>0</v>
      </c>
    </row>
    <row r="787" spans="1:22">
      <c r="A787" s="2">
        <v>41654</v>
      </c>
      <c r="B787" s="3">
        <v>22921.47208096756</v>
      </c>
      <c r="C787" s="4" t="s">
        <v>22</v>
      </c>
      <c r="D787" s="4" t="s">
        <v>22</v>
      </c>
      <c r="E787" s="4"/>
      <c r="F787" s="5">
        <v>1.292147208096756</v>
      </c>
      <c r="G787" s="3">
        <v>1.247533440589905</v>
      </c>
      <c r="H787" s="4">
        <v>36586.58981843697</v>
      </c>
      <c r="I787" s="6">
        <v>0</v>
      </c>
      <c r="J787" s="3">
        <v>0</v>
      </c>
      <c r="K787" s="3">
        <v>80.24411010742188</v>
      </c>
      <c r="L787" s="4">
        <v>17211.61026793411</v>
      </c>
      <c r="M787" s="6">
        <v>157.7327431842804</v>
      </c>
      <c r="N787" s="3">
        <v>12657.12361162509</v>
      </c>
      <c r="O787" s="3">
        <v>25.79213714599609</v>
      </c>
      <c r="P787" s="4">
        <v>13870.18499210459</v>
      </c>
      <c r="Q787" s="6">
        <v>397.9642482218993</v>
      </c>
      <c r="R787" s="3">
        <v>10264.34846934246</v>
      </c>
      <c r="S787" s="3">
        <v>138.3220825195312</v>
      </c>
      <c r="T787" s="4">
        <v>16366.00027604418</v>
      </c>
      <c r="U787" s="6">
        <v>0</v>
      </c>
      <c r="V787" s="3">
        <v>0</v>
      </c>
    </row>
    <row r="788" spans="1:22">
      <c r="A788" s="2">
        <v>41655</v>
      </c>
      <c r="B788" s="3">
        <v>22993.48893290564</v>
      </c>
      <c r="C788" s="4" t="s">
        <v>22</v>
      </c>
      <c r="D788" s="4" t="s">
        <v>22</v>
      </c>
      <c r="E788" s="4"/>
      <c r="F788" s="5">
        <v>1.299348893290564</v>
      </c>
      <c r="G788" s="3">
        <v>1.250122427940369</v>
      </c>
      <c r="H788" s="4">
        <v>36662.51741697233</v>
      </c>
      <c r="I788" s="6">
        <v>0</v>
      </c>
      <c r="J788" s="3">
        <v>0</v>
      </c>
      <c r="K788" s="3">
        <v>80.25320434570312</v>
      </c>
      <c r="L788" s="4">
        <v>17213.5608968933</v>
      </c>
      <c r="M788" s="6">
        <v>157.7327431842804</v>
      </c>
      <c r="N788" s="3">
        <v>12658.55807077637</v>
      </c>
      <c r="O788" s="3">
        <v>25.96949577331543</v>
      </c>
      <c r="P788" s="4">
        <v>13965.56277941008</v>
      </c>
      <c r="Q788" s="6">
        <v>397.9642482218993</v>
      </c>
      <c r="R788" s="3">
        <v>10334.93086212927</v>
      </c>
      <c r="S788" s="3">
        <v>138.1095733642578</v>
      </c>
      <c r="T788" s="4">
        <v>16340.85660534087</v>
      </c>
      <c r="U788" s="6">
        <v>0</v>
      </c>
      <c r="V788" s="3">
        <v>0</v>
      </c>
    </row>
    <row r="789" spans="1:22">
      <c r="A789" s="2">
        <v>41656</v>
      </c>
      <c r="B789" s="3">
        <v>22919.16021025377</v>
      </c>
      <c r="C789" s="4" t="s">
        <v>22</v>
      </c>
      <c r="D789" s="4" t="s">
        <v>22</v>
      </c>
      <c r="E789" s="4"/>
      <c r="F789" s="5">
        <v>1.291916021025377</v>
      </c>
      <c r="G789" s="3">
        <v>1.227920055389404</v>
      </c>
      <c r="H789" s="4">
        <v>36011.38529410582</v>
      </c>
      <c r="I789" s="6">
        <v>0</v>
      </c>
      <c r="J789" s="3">
        <v>0</v>
      </c>
      <c r="K789" s="3">
        <v>79.79917144775391</v>
      </c>
      <c r="L789" s="4">
        <v>17116.17509153187</v>
      </c>
      <c r="M789" s="6">
        <v>157.7327431842804</v>
      </c>
      <c r="N789" s="3">
        <v>12586.94221628693</v>
      </c>
      <c r="O789" s="3">
        <v>25.96267890930176</v>
      </c>
      <c r="P789" s="4">
        <v>13961.89688835187</v>
      </c>
      <c r="Q789" s="6">
        <v>397.9642482218993</v>
      </c>
      <c r="R789" s="3">
        <v>10332.21799396683</v>
      </c>
      <c r="S789" s="3">
        <v>137.5127716064453</v>
      </c>
      <c r="T789" s="4">
        <v>16270.24417994072</v>
      </c>
      <c r="U789" s="6">
        <v>0</v>
      </c>
      <c r="V789" s="3">
        <v>0</v>
      </c>
    </row>
    <row r="790" spans="1:22">
      <c r="A790" s="2">
        <v>41660</v>
      </c>
      <c r="B790" s="3">
        <v>23129.14035923855</v>
      </c>
      <c r="C790" s="4" t="s">
        <v>22</v>
      </c>
      <c r="D790" s="4" t="s">
        <v>22</v>
      </c>
      <c r="E790" s="4"/>
      <c r="F790" s="5">
        <v>1.312914035923856</v>
      </c>
      <c r="G790" s="3">
        <v>1.255399584770203</v>
      </c>
      <c r="H790" s="4">
        <v>36817.28134237813</v>
      </c>
      <c r="I790" s="6">
        <v>0</v>
      </c>
      <c r="J790" s="3">
        <v>0</v>
      </c>
      <c r="K790" s="3">
        <v>80.40754699707031</v>
      </c>
      <c r="L790" s="4">
        <v>17246.66595045419</v>
      </c>
      <c r="M790" s="6">
        <v>157.7327431842804</v>
      </c>
      <c r="N790" s="3">
        <v>12682.90296056685</v>
      </c>
      <c r="O790" s="3">
        <v>26.24918556213379</v>
      </c>
      <c r="P790" s="4">
        <v>14115.9709867391</v>
      </c>
      <c r="Q790" s="6">
        <v>397.9642482218993</v>
      </c>
      <c r="R790" s="3">
        <v>10446.23739867171</v>
      </c>
      <c r="S790" s="3">
        <v>137.9461059570312</v>
      </c>
      <c r="T790" s="4">
        <v>16321.51545906065</v>
      </c>
      <c r="U790" s="6">
        <v>0</v>
      </c>
      <c r="V790" s="3">
        <v>0</v>
      </c>
    </row>
    <row r="791" spans="1:22">
      <c r="A791" s="2">
        <v>41661</v>
      </c>
      <c r="B791" s="3">
        <v>23172.94277295571</v>
      </c>
      <c r="C791" s="4" t="s">
        <v>22</v>
      </c>
      <c r="D791" s="4" t="s">
        <v>22</v>
      </c>
      <c r="E791" s="4"/>
      <c r="F791" s="5">
        <v>1.317294277295571</v>
      </c>
      <c r="G791" s="3">
        <v>1.267047882080078</v>
      </c>
      <c r="H791" s="4">
        <v>37158.89260656845</v>
      </c>
      <c r="I791" s="6">
        <v>0</v>
      </c>
      <c r="J791" s="3">
        <v>0</v>
      </c>
      <c r="K791" s="3">
        <v>80.61641693115234</v>
      </c>
      <c r="L791" s="4">
        <v>17291.46659560181</v>
      </c>
      <c r="M791" s="6">
        <v>157.7327431842804</v>
      </c>
      <c r="N791" s="3">
        <v>12715.84858823833</v>
      </c>
      <c r="O791" s="3">
        <v>26.27646636962891</v>
      </c>
      <c r="P791" s="4">
        <v>14130.64173094883</v>
      </c>
      <c r="Q791" s="6">
        <v>397.9642482218993</v>
      </c>
      <c r="R791" s="3">
        <v>10457.09418471739</v>
      </c>
      <c r="S791" s="3">
        <v>138.0278472900391</v>
      </c>
      <c r="T791" s="4">
        <v>16331.18693489591</v>
      </c>
      <c r="U791" s="6">
        <v>0</v>
      </c>
      <c r="V791" s="3">
        <v>0</v>
      </c>
    </row>
    <row r="792" spans="1:22">
      <c r="A792" s="2">
        <v>41662</v>
      </c>
      <c r="B792" s="3">
        <v>23100.11251198098</v>
      </c>
      <c r="C792" s="4" t="s">
        <v>22</v>
      </c>
      <c r="D792" s="4" t="s">
        <v>22</v>
      </c>
      <c r="E792" s="4"/>
      <c r="F792" s="5">
        <v>1.310011251198098</v>
      </c>
      <c r="G792" s="3">
        <v>1.2518150806427</v>
      </c>
      <c r="H792" s="4">
        <v>36712.15808239287</v>
      </c>
      <c r="I792" s="6">
        <v>0</v>
      </c>
      <c r="J792" s="3">
        <v>0</v>
      </c>
      <c r="K792" s="3">
        <v>80.34402465820312</v>
      </c>
      <c r="L792" s="4">
        <v>17233.04100354623</v>
      </c>
      <c r="M792" s="6">
        <v>157.7327431842804</v>
      </c>
      <c r="N792" s="3">
        <v>12672.88340780385</v>
      </c>
      <c r="O792" s="3">
        <v>26.2014217376709</v>
      </c>
      <c r="P792" s="4">
        <v>14090.285132268</v>
      </c>
      <c r="Q792" s="6">
        <v>397.9642482218993</v>
      </c>
      <c r="R792" s="3">
        <v>10427.22910417713</v>
      </c>
      <c r="S792" s="3">
        <v>136.9160003662109</v>
      </c>
      <c r="T792" s="4">
        <v>16199.63536532118</v>
      </c>
      <c r="U792" s="6">
        <v>0</v>
      </c>
      <c r="V792" s="3">
        <v>0</v>
      </c>
    </row>
    <row r="793" spans="1:22">
      <c r="A793" s="2">
        <v>41663</v>
      </c>
      <c r="B793" s="3">
        <v>22734.1606979521</v>
      </c>
      <c r="C793" s="4" t="s">
        <v>23</v>
      </c>
      <c r="D793" s="4" t="s">
        <v>22</v>
      </c>
      <c r="E793" s="4"/>
      <c r="F793" s="5">
        <v>1.27341606979521</v>
      </c>
      <c r="G793" s="3">
        <v>1.177639603614807</v>
      </c>
      <c r="H793" s="4">
        <v>34536.80336699289</v>
      </c>
      <c r="I793" s="6">
        <v>0</v>
      </c>
      <c r="J793" s="3">
        <v>0</v>
      </c>
      <c r="K793" s="3">
        <v>78.76402282714844</v>
      </c>
      <c r="L793" s="4">
        <v>16894.14540482465</v>
      </c>
      <c r="M793" s="6">
        <v>157.7327431842804</v>
      </c>
      <c r="N793" s="3">
        <v>12423.66538475541</v>
      </c>
      <c r="O793" s="3">
        <v>25.90809440612793</v>
      </c>
      <c r="P793" s="4">
        <v>13932.54309140059</v>
      </c>
      <c r="Q793" s="6">
        <v>397.9642482218993</v>
      </c>
      <c r="R793" s="3">
        <v>10310.4953131967</v>
      </c>
      <c r="S793" s="3">
        <v>133.9729919433594</v>
      </c>
      <c r="T793" s="4">
        <v>15851.42432205563</v>
      </c>
      <c r="U793" s="6">
        <v>0</v>
      </c>
      <c r="V793" s="3">
        <v>0</v>
      </c>
    </row>
    <row r="794" spans="1:22">
      <c r="A794" s="2">
        <v>41666</v>
      </c>
      <c r="B794" s="3">
        <v>22638.28098557165</v>
      </c>
      <c r="C794" s="4" t="s">
        <v>23</v>
      </c>
      <c r="D794" s="4" t="s">
        <v>22</v>
      </c>
      <c r="E794" s="4"/>
      <c r="F794" s="5">
        <v>1.263828098557165</v>
      </c>
      <c r="G794" s="3">
        <v>1.143389821052551</v>
      </c>
      <c r="H794" s="4">
        <v>33532.35514524151</v>
      </c>
      <c r="I794" s="6">
        <v>0</v>
      </c>
      <c r="J794" s="3">
        <v>0</v>
      </c>
      <c r="K794" s="3">
        <v>78.00124359130859</v>
      </c>
      <c r="L794" s="4">
        <v>16730.53640087193</v>
      </c>
      <c r="M794" s="6">
        <v>157.7327431842804</v>
      </c>
      <c r="N794" s="3">
        <v>12303.35012344238</v>
      </c>
      <c r="O794" s="3">
        <v>25.96949577331543</v>
      </c>
      <c r="P794" s="4">
        <v>13965.56277941008</v>
      </c>
      <c r="Q794" s="6">
        <v>397.9642482218993</v>
      </c>
      <c r="R794" s="3">
        <v>10334.93086212927</v>
      </c>
      <c r="S794" s="3">
        <v>133.3189849853516</v>
      </c>
      <c r="T794" s="4">
        <v>15774.04348842208</v>
      </c>
      <c r="U794" s="6">
        <v>0</v>
      </c>
      <c r="V794" s="3">
        <v>0</v>
      </c>
    </row>
    <row r="795" spans="1:22">
      <c r="A795" s="2">
        <v>41667</v>
      </c>
      <c r="B795" s="3">
        <v>22669.12244643422</v>
      </c>
      <c r="C795" s="4" t="s">
        <v>23</v>
      </c>
      <c r="D795" s="4" t="s">
        <v>22</v>
      </c>
      <c r="E795" s="4"/>
      <c r="F795" s="5">
        <v>1.266912244643422</v>
      </c>
      <c r="G795" s="3">
        <v>1.142991304397583</v>
      </c>
      <c r="H795" s="4">
        <v>33520.66779088551</v>
      </c>
      <c r="I795" s="6">
        <v>0</v>
      </c>
      <c r="J795" s="3">
        <v>0</v>
      </c>
      <c r="K795" s="3">
        <v>77.95584106445312</v>
      </c>
      <c r="L795" s="4">
        <v>16720.79798397915</v>
      </c>
      <c r="M795" s="6">
        <v>157.7327431842804</v>
      </c>
      <c r="N795" s="3">
        <v>12296.18865833397</v>
      </c>
      <c r="O795" s="3">
        <v>26.06498908996582</v>
      </c>
      <c r="P795" s="4">
        <v>14016.91602555456</v>
      </c>
      <c r="Q795" s="6">
        <v>397.9642482218993</v>
      </c>
      <c r="R795" s="3">
        <v>10372.93378810026</v>
      </c>
      <c r="S795" s="3">
        <v>134.1446838378906</v>
      </c>
      <c r="T795" s="4">
        <v>15871.73857370736</v>
      </c>
      <c r="U795" s="6">
        <v>0</v>
      </c>
      <c r="V795" s="3">
        <v>0</v>
      </c>
    </row>
    <row r="796" spans="1:22">
      <c r="A796" s="2">
        <v>41668</v>
      </c>
      <c r="B796" s="3">
        <v>22531.92667782549</v>
      </c>
      <c r="C796" s="4" t="s">
        <v>24</v>
      </c>
      <c r="D796" s="4" t="s">
        <v>22</v>
      </c>
      <c r="E796" s="4"/>
      <c r="F796" s="5">
        <v>1.253192667782549</v>
      </c>
      <c r="G796" s="3">
        <v>1.106949806213379</v>
      </c>
      <c r="H796" s="4">
        <v>32463.6736714462</v>
      </c>
      <c r="I796" s="6">
        <v>0</v>
      </c>
      <c r="J796" s="3">
        <v>0</v>
      </c>
      <c r="K796" s="3">
        <v>77.12044525146484</v>
      </c>
      <c r="L796" s="4">
        <v>16541.61340415927</v>
      </c>
      <c r="M796" s="6">
        <v>157.7327431842804</v>
      </c>
      <c r="N796" s="3">
        <v>12164.41938510666</v>
      </c>
      <c r="O796" s="3">
        <v>26.05135345458984</v>
      </c>
      <c r="P796" s="4">
        <v>14009.58321772716</v>
      </c>
      <c r="Q796" s="6">
        <v>397.9642482218993</v>
      </c>
      <c r="R796" s="3">
        <v>10367.50729271883</v>
      </c>
      <c r="S796" s="3">
        <v>132.7467498779297</v>
      </c>
      <c r="T796" s="4">
        <v>15706.33774140438</v>
      </c>
      <c r="U796" s="6">
        <v>0</v>
      </c>
      <c r="V796" s="3">
        <v>0</v>
      </c>
    </row>
    <row r="797" spans="1:22">
      <c r="A797" s="2">
        <v>41669</v>
      </c>
      <c r="B797" s="3">
        <v>22916.96472659627</v>
      </c>
      <c r="C797" s="4" t="s">
        <v>23</v>
      </c>
      <c r="D797" s="4" t="s">
        <v>22</v>
      </c>
      <c r="E797" s="4"/>
      <c r="F797" s="5">
        <v>1.291696472659627</v>
      </c>
      <c r="G797" s="3">
        <v>1.165294170379639</v>
      </c>
      <c r="H797" s="4">
        <v>34174.74709883191</v>
      </c>
      <c r="I797" s="6">
        <v>0</v>
      </c>
      <c r="J797" s="3">
        <v>0</v>
      </c>
      <c r="K797" s="3">
        <v>78.54608154296875</v>
      </c>
      <c r="L797" s="4">
        <v>16847.3990400189</v>
      </c>
      <c r="M797" s="6">
        <v>157.7327431842804</v>
      </c>
      <c r="N797" s="3">
        <v>12389.28890814864</v>
      </c>
      <c r="O797" s="3">
        <v>26.45382308959961</v>
      </c>
      <c r="P797" s="4">
        <v>14226.01849254334</v>
      </c>
      <c r="Q797" s="6">
        <v>397.9642482218993</v>
      </c>
      <c r="R797" s="3">
        <v>10527.67581844763</v>
      </c>
      <c r="S797" s="3">
        <v>134.2345733642578</v>
      </c>
      <c r="T797" s="4">
        <v>15882.37412796264</v>
      </c>
      <c r="U797" s="6">
        <v>0</v>
      </c>
      <c r="V797" s="3">
        <v>0</v>
      </c>
    </row>
    <row r="798" spans="1:22">
      <c r="A798" s="2">
        <v>41670</v>
      </c>
      <c r="B798" s="3">
        <v>22970.89053088342</v>
      </c>
      <c r="C798" s="4" t="s">
        <v>23</v>
      </c>
      <c r="D798" s="4" t="s">
        <v>22</v>
      </c>
      <c r="E798" s="4"/>
      <c r="F798" s="5">
        <v>1.297089053088342</v>
      </c>
      <c r="G798" s="3">
        <v>1.157130002975464</v>
      </c>
      <c r="H798" s="4">
        <v>33935.31540561464</v>
      </c>
      <c r="I798" s="6">
        <v>0</v>
      </c>
      <c r="J798" s="3">
        <v>0</v>
      </c>
      <c r="K798" s="3">
        <v>78.33721923828125</v>
      </c>
      <c r="L798" s="4">
        <v>16802.60003130498</v>
      </c>
      <c r="M798" s="6">
        <v>157.7327431842804</v>
      </c>
      <c r="N798" s="3">
        <v>12356.34448388249</v>
      </c>
      <c r="O798" s="3">
        <v>26.67210960388184</v>
      </c>
      <c r="P798" s="4">
        <v>14343.40598615188</v>
      </c>
      <c r="Q798" s="6">
        <v>397.9642482218993</v>
      </c>
      <c r="R798" s="3">
        <v>10614.54604700093</v>
      </c>
      <c r="S798" s="3">
        <v>133.4006958007812</v>
      </c>
      <c r="T798" s="4">
        <v>15783.71135347673</v>
      </c>
      <c r="U798" s="6">
        <v>0</v>
      </c>
      <c r="V798" s="3">
        <v>0</v>
      </c>
    </row>
    <row r="799" spans="1:22">
      <c r="A799" s="2">
        <v>41673</v>
      </c>
      <c r="B799" s="3">
        <v>22603.14063329923</v>
      </c>
      <c r="C799" s="4" t="s">
        <v>24</v>
      </c>
      <c r="D799" s="4" t="s">
        <v>22</v>
      </c>
      <c r="E799" s="4"/>
      <c r="F799" s="5">
        <v>1.260314063329923</v>
      </c>
      <c r="G799" s="3">
        <v>1.080465793609619</v>
      </c>
      <c r="H799" s="4">
        <v>31686.97328462379</v>
      </c>
      <c r="I799" s="6">
        <v>0</v>
      </c>
      <c r="J799" s="3">
        <v>0</v>
      </c>
      <c r="K799" s="3">
        <v>76.53928375244141</v>
      </c>
      <c r="L799" s="4">
        <v>16416.95970421134</v>
      </c>
      <c r="M799" s="6">
        <v>157.7327431842804</v>
      </c>
      <c r="N799" s="3">
        <v>12072.75118763261</v>
      </c>
      <c r="O799" s="3">
        <v>26.46064186096191</v>
      </c>
      <c r="P799" s="4">
        <v>14229.68540931253</v>
      </c>
      <c r="Q799" s="6">
        <v>397.9642482218993</v>
      </c>
      <c r="R799" s="3">
        <v>10530.38944566663</v>
      </c>
      <c r="S799" s="3">
        <v>130.4822540283203</v>
      </c>
      <c r="T799" s="4">
        <v>15438.40698859363</v>
      </c>
      <c r="U799" s="6">
        <v>0</v>
      </c>
      <c r="V799" s="3">
        <v>0</v>
      </c>
    </row>
    <row r="800" spans="1:22">
      <c r="A800" s="2">
        <v>41674</v>
      </c>
      <c r="B800" s="3">
        <v>22629.50549213193</v>
      </c>
      <c r="C800" s="4" t="s">
        <v>24</v>
      </c>
      <c r="D800" s="4" t="s">
        <v>22</v>
      </c>
      <c r="E800" s="4"/>
      <c r="F800" s="5">
        <v>1.262950549213193</v>
      </c>
      <c r="G800" s="3">
        <v>1.10157322883606</v>
      </c>
      <c r="H800" s="4">
        <v>32305.99402556989</v>
      </c>
      <c r="I800" s="6">
        <v>0</v>
      </c>
      <c r="J800" s="3">
        <v>0</v>
      </c>
      <c r="K800" s="3">
        <v>77.10228729248047</v>
      </c>
      <c r="L800" s="4">
        <v>16537.71869197564</v>
      </c>
      <c r="M800" s="6">
        <v>157.7327431842804</v>
      </c>
      <c r="N800" s="3">
        <v>12161.55528042543</v>
      </c>
      <c r="O800" s="3">
        <v>26.30374526977539</v>
      </c>
      <c r="P800" s="4">
        <v>14145.31144944758</v>
      </c>
      <c r="Q800" s="6">
        <v>397.9642482218993</v>
      </c>
      <c r="R800" s="3">
        <v>10467.9502117065</v>
      </c>
      <c r="S800" s="3">
        <v>131.3651428222656</v>
      </c>
      <c r="T800" s="4">
        <v>15542.86867672203</v>
      </c>
      <c r="U800" s="6">
        <v>0</v>
      </c>
      <c r="V800" s="3">
        <v>0</v>
      </c>
    </row>
    <row r="801" spans="1:22">
      <c r="A801" s="2">
        <v>41675</v>
      </c>
      <c r="B801" s="3">
        <v>22551.84444353123</v>
      </c>
      <c r="C801" s="4" t="s">
        <v>24</v>
      </c>
      <c r="D801" s="4" t="s">
        <v>22</v>
      </c>
      <c r="E801" s="4"/>
      <c r="F801" s="5">
        <v>1.255184444353123</v>
      </c>
      <c r="G801" s="3">
        <v>1.091417551040649</v>
      </c>
      <c r="H801" s="4">
        <v>32008.157025182</v>
      </c>
      <c r="I801" s="6">
        <v>0</v>
      </c>
      <c r="J801" s="3">
        <v>0</v>
      </c>
      <c r="K801" s="3">
        <v>76.90251159667969</v>
      </c>
      <c r="L801" s="4">
        <v>16494.86867578722</v>
      </c>
      <c r="M801" s="6">
        <v>157.7327431842804</v>
      </c>
      <c r="N801" s="3">
        <v>12130.04411190522</v>
      </c>
      <c r="O801" s="3">
        <v>26.18778038024902</v>
      </c>
      <c r="P801" s="4">
        <v>14082.94924730764</v>
      </c>
      <c r="Q801" s="6">
        <v>397.9642482218993</v>
      </c>
      <c r="R801" s="3">
        <v>10421.80033162601</v>
      </c>
      <c r="S801" s="3">
        <v>131.1444244384766</v>
      </c>
      <c r="T801" s="4">
        <v>15516.75370603751</v>
      </c>
      <c r="U801" s="6">
        <v>0</v>
      </c>
      <c r="V801" s="3">
        <v>0</v>
      </c>
    </row>
    <row r="802" spans="1:22">
      <c r="A802" s="2">
        <v>41676</v>
      </c>
      <c r="B802" s="3">
        <v>22782.54132976232</v>
      </c>
      <c r="C802" s="4" t="s">
        <v>24</v>
      </c>
      <c r="D802" s="4" t="s">
        <v>22</v>
      </c>
      <c r="E802" s="4"/>
      <c r="F802" s="5">
        <v>1.278254132976232</v>
      </c>
      <c r="G802" s="3">
        <v>1.13323450088501</v>
      </c>
      <c r="H802" s="4">
        <v>33234.52863305675</v>
      </c>
      <c r="I802" s="6">
        <v>0</v>
      </c>
      <c r="J802" s="3">
        <v>0</v>
      </c>
      <c r="K802" s="3">
        <v>77.88319396972656</v>
      </c>
      <c r="L802" s="4">
        <v>16705.21586237724</v>
      </c>
      <c r="M802" s="6">
        <v>157.7327431842804</v>
      </c>
      <c r="N802" s="3">
        <v>12284.72983279838</v>
      </c>
      <c r="O802" s="3">
        <v>26.37878036499023</v>
      </c>
      <c r="P802" s="4">
        <v>14185.66291957349</v>
      </c>
      <c r="Q802" s="6">
        <v>397.9642482218993</v>
      </c>
      <c r="R802" s="3">
        <v>10497.81149696394</v>
      </c>
      <c r="S802" s="3">
        <v>132.9020690917969</v>
      </c>
      <c r="T802" s="4">
        <v>15724.71480926458</v>
      </c>
      <c r="U802" s="6">
        <v>0</v>
      </c>
      <c r="V802" s="3">
        <v>0</v>
      </c>
    </row>
    <row r="803" spans="1:22">
      <c r="A803" s="2">
        <v>41677</v>
      </c>
      <c r="B803" s="3">
        <v>23058.69475260492</v>
      </c>
      <c r="C803" s="4" t="s">
        <v>23</v>
      </c>
      <c r="D803" s="4" t="s">
        <v>22</v>
      </c>
      <c r="E803" s="4"/>
      <c r="F803" s="5">
        <v>1.305869475260492</v>
      </c>
      <c r="G803" s="3">
        <v>1.193371176719666</v>
      </c>
      <c r="H803" s="4">
        <v>34998.16543846895</v>
      </c>
      <c r="I803" s="6">
        <v>0</v>
      </c>
      <c r="J803" s="3">
        <v>0</v>
      </c>
      <c r="K803" s="3">
        <v>79.27252960205078</v>
      </c>
      <c r="L803" s="4">
        <v>17003.21534673698</v>
      </c>
      <c r="M803" s="6">
        <v>157.7327431842804</v>
      </c>
      <c r="N803" s="3">
        <v>12503.87355328854</v>
      </c>
      <c r="O803" s="3">
        <v>26.52203369140625</v>
      </c>
      <c r="P803" s="4">
        <v>14262.6999687671</v>
      </c>
      <c r="Q803" s="6">
        <v>397.9642482218993</v>
      </c>
      <c r="R803" s="3">
        <v>10554.82119931637</v>
      </c>
      <c r="S803" s="3">
        <v>134.6188201904297</v>
      </c>
      <c r="T803" s="4">
        <v>15927.83746648857</v>
      </c>
      <c r="U803" s="6">
        <v>0</v>
      </c>
      <c r="V803" s="3">
        <v>0</v>
      </c>
    </row>
    <row r="804" spans="1:22">
      <c r="A804" s="2">
        <v>41680</v>
      </c>
      <c r="B804" s="3">
        <v>23209.03589942592</v>
      </c>
      <c r="C804" s="4" t="s">
        <v>23</v>
      </c>
      <c r="D804" s="4" t="s">
        <v>22</v>
      </c>
      <c r="E804" s="4"/>
      <c r="F804" s="5">
        <v>1.320903589942592</v>
      </c>
      <c r="G804" s="3">
        <v>1.215274572372437</v>
      </c>
      <c r="H804" s="4">
        <v>35640.52942351766</v>
      </c>
      <c r="I804" s="6">
        <v>0</v>
      </c>
      <c r="J804" s="3">
        <v>0</v>
      </c>
      <c r="K804" s="3">
        <v>79.72653198242188</v>
      </c>
      <c r="L804" s="4">
        <v>17100.59460636365</v>
      </c>
      <c r="M804" s="6">
        <v>157.7327431842804</v>
      </c>
      <c r="N804" s="3">
        <v>12575.48459415667</v>
      </c>
      <c r="O804" s="3">
        <v>26.7198657989502</v>
      </c>
      <c r="P804" s="4">
        <v>14369.08773777904</v>
      </c>
      <c r="Q804" s="6">
        <v>397.9642482218993</v>
      </c>
      <c r="R804" s="3">
        <v>10633.55130526925</v>
      </c>
      <c r="S804" s="3">
        <v>134.8314208984375</v>
      </c>
      <c r="T804" s="4">
        <v>15952.99196953368</v>
      </c>
      <c r="U804" s="6">
        <v>0</v>
      </c>
      <c r="V804" s="3">
        <v>0</v>
      </c>
    </row>
    <row r="805" spans="1:22">
      <c r="A805" s="2">
        <v>41681</v>
      </c>
      <c r="B805" s="3">
        <v>23452.7046400068</v>
      </c>
      <c r="C805" s="4" t="s">
        <v>22</v>
      </c>
      <c r="D805" s="4" t="s">
        <v>22</v>
      </c>
      <c r="E805" s="4"/>
      <c r="F805" s="5">
        <v>1.34527046400068</v>
      </c>
      <c r="G805" s="3">
        <v>1.256892323493958</v>
      </c>
      <c r="H805" s="4">
        <v>36861.05910224827</v>
      </c>
      <c r="I805" s="6">
        <v>0</v>
      </c>
      <c r="J805" s="3">
        <v>0</v>
      </c>
      <c r="K805" s="3">
        <v>80.63457489013672</v>
      </c>
      <c r="L805" s="4">
        <v>17295.36130778544</v>
      </c>
      <c r="M805" s="6">
        <v>157.7327431842804</v>
      </c>
      <c r="N805" s="3">
        <v>12718.71269291956</v>
      </c>
      <c r="O805" s="3">
        <v>26.97225189208984</v>
      </c>
      <c r="P805" s="4">
        <v>14504.81289236651</v>
      </c>
      <c r="Q805" s="6">
        <v>397.9642482218993</v>
      </c>
      <c r="R805" s="3">
        <v>10733.99194708724</v>
      </c>
      <c r="S805" s="3">
        <v>136.3192138671875</v>
      </c>
      <c r="T805" s="4">
        <v>16129.02474531133</v>
      </c>
      <c r="U805" s="6">
        <v>0</v>
      </c>
      <c r="V805" s="3">
        <v>0</v>
      </c>
    </row>
    <row r="806" spans="1:22">
      <c r="A806" s="2">
        <v>41682</v>
      </c>
      <c r="B806" s="3">
        <v>23490.62855196609</v>
      </c>
      <c r="C806" s="4" t="s">
        <v>22</v>
      </c>
      <c r="D806" s="4" t="s">
        <v>22</v>
      </c>
      <c r="E806" s="4"/>
      <c r="F806" s="5">
        <v>1.349062855196609</v>
      </c>
      <c r="G806" s="3">
        <v>1.262866258621216</v>
      </c>
      <c r="H806" s="4">
        <v>37036.2575434216</v>
      </c>
      <c r="I806" s="6">
        <v>0</v>
      </c>
      <c r="J806" s="3">
        <v>0</v>
      </c>
      <c r="K806" s="3">
        <v>80.78894805908203</v>
      </c>
      <c r="L806" s="4">
        <v>17328.47290708109</v>
      </c>
      <c r="M806" s="6">
        <v>157.7327431842804</v>
      </c>
      <c r="N806" s="3">
        <v>12743.06239633136</v>
      </c>
      <c r="O806" s="3">
        <v>27.00636100769043</v>
      </c>
      <c r="P806" s="4">
        <v>14523.15568190035</v>
      </c>
      <c r="Q806" s="6">
        <v>397.9642482218993</v>
      </c>
      <c r="R806" s="3">
        <v>10747.56615563474</v>
      </c>
      <c r="S806" s="3">
        <v>136.4418792724609</v>
      </c>
      <c r="T806" s="4">
        <v>16143.53827793027</v>
      </c>
      <c r="U806" s="6">
        <v>0</v>
      </c>
      <c r="V806" s="3">
        <v>0</v>
      </c>
    </row>
    <row r="807" spans="1:22">
      <c r="A807" s="2">
        <v>41683</v>
      </c>
      <c r="B807" s="3">
        <v>23701.89464510181</v>
      </c>
      <c r="C807" s="4" t="s">
        <v>22</v>
      </c>
      <c r="D807" s="4" t="s">
        <v>22</v>
      </c>
      <c r="E807" s="4"/>
      <c r="F807" s="5">
        <v>1.370189464510181</v>
      </c>
      <c r="G807" s="3">
        <v>1.295323848724365</v>
      </c>
      <c r="H807" s="4">
        <v>37988.14588321421</v>
      </c>
      <c r="I807" s="6">
        <v>0</v>
      </c>
      <c r="J807" s="3">
        <v>0</v>
      </c>
      <c r="K807" s="3">
        <v>81.38826751708984</v>
      </c>
      <c r="L807" s="4">
        <v>17457.02131921265</v>
      </c>
      <c r="M807" s="6">
        <v>157.7327431842804</v>
      </c>
      <c r="N807" s="3">
        <v>12837.59469848664</v>
      </c>
      <c r="O807" s="3">
        <v>27.2996883392334</v>
      </c>
      <c r="P807" s="4">
        <v>14680.89772276776</v>
      </c>
      <c r="Q807" s="6">
        <v>397.9642482218993</v>
      </c>
      <c r="R807" s="3">
        <v>10864.29994661517</v>
      </c>
      <c r="S807" s="3">
        <v>137.1121826171875</v>
      </c>
      <c r="T807" s="4">
        <v>16222.84726840386</v>
      </c>
      <c r="U807" s="6">
        <v>0</v>
      </c>
      <c r="V807" s="3">
        <v>0</v>
      </c>
    </row>
    <row r="808" spans="1:22">
      <c r="A808" s="2">
        <v>41684</v>
      </c>
      <c r="B808" s="3">
        <v>23798.26062646196</v>
      </c>
      <c r="C808" s="4" t="s">
        <v>22</v>
      </c>
      <c r="D808" s="4" t="s">
        <v>22</v>
      </c>
      <c r="E808" s="4"/>
      <c r="F808" s="5">
        <v>1.379826062646196</v>
      </c>
      <c r="G808" s="3">
        <v>1.299107909202576</v>
      </c>
      <c r="H808" s="4">
        <v>38099.12156054674</v>
      </c>
      <c r="I808" s="6">
        <v>0</v>
      </c>
      <c r="J808" s="3">
        <v>0</v>
      </c>
      <c r="K808" s="3">
        <v>81.55171203613281</v>
      </c>
      <c r="L808" s="4">
        <v>17492.07863816643</v>
      </c>
      <c r="M808" s="6">
        <v>157.7327431842804</v>
      </c>
      <c r="N808" s="3">
        <v>12863.37525083373</v>
      </c>
      <c r="O808" s="3">
        <v>27.47705459594727</v>
      </c>
      <c r="P808" s="4">
        <v>14776.27961291719</v>
      </c>
      <c r="Q808" s="6">
        <v>397.9642482218993</v>
      </c>
      <c r="R808" s="3">
        <v>10934.88537562824</v>
      </c>
      <c r="S808" s="3">
        <v>137.8397827148438</v>
      </c>
      <c r="T808" s="4">
        <v>16308.93549945265</v>
      </c>
      <c r="U808" s="6">
        <v>0</v>
      </c>
      <c r="V808" s="3">
        <v>0</v>
      </c>
    </row>
    <row r="809" spans="1:22">
      <c r="A809" s="2">
        <v>41688</v>
      </c>
      <c r="B809" s="3">
        <v>23899.28139055985</v>
      </c>
      <c r="C809" s="4" t="s">
        <v>22</v>
      </c>
      <c r="D809" s="4" t="s">
        <v>22</v>
      </c>
      <c r="E809" s="4"/>
      <c r="F809" s="5">
        <v>1.389928139055985</v>
      </c>
      <c r="G809" s="3">
        <v>1.319418907165527</v>
      </c>
      <c r="H809" s="4">
        <v>38694.78507311938</v>
      </c>
      <c r="I809" s="6">
        <v>0</v>
      </c>
      <c r="J809" s="3">
        <v>0</v>
      </c>
      <c r="K809" s="3">
        <v>81.95122528076172</v>
      </c>
      <c r="L809" s="4">
        <v>17577.77048837482</v>
      </c>
      <c r="M809" s="6">
        <v>157.7327431842804</v>
      </c>
      <c r="N809" s="3">
        <v>12926.3915708475</v>
      </c>
      <c r="O809" s="3">
        <v>27.57255172729492</v>
      </c>
      <c r="P809" s="4">
        <v>14827.63491048364</v>
      </c>
      <c r="Q809" s="6">
        <v>397.9642482218993</v>
      </c>
      <c r="R809" s="3">
        <v>10972.88981971235</v>
      </c>
      <c r="S809" s="3">
        <v>138.0441589355469</v>
      </c>
      <c r="T809" s="4">
        <v>16333.11689712624</v>
      </c>
      <c r="U809" s="6">
        <v>0</v>
      </c>
      <c r="V809" s="3">
        <v>0</v>
      </c>
    </row>
    <row r="810" spans="1:22">
      <c r="A810" s="2">
        <v>41689</v>
      </c>
      <c r="B810" s="3">
        <v>23748.04224801261</v>
      </c>
      <c r="C810" s="4" t="s">
        <v>22</v>
      </c>
      <c r="D810" s="4" t="s">
        <v>22</v>
      </c>
      <c r="E810" s="4"/>
      <c r="F810" s="5">
        <v>1.374804224801261</v>
      </c>
      <c r="G810" s="3">
        <v>1.290544629096985</v>
      </c>
      <c r="H810" s="4">
        <v>37847.98503263492</v>
      </c>
      <c r="I810" s="6">
        <v>0</v>
      </c>
      <c r="J810" s="3">
        <v>0</v>
      </c>
      <c r="K810" s="3">
        <v>81.38826751708984</v>
      </c>
      <c r="L810" s="4">
        <v>17457.02131921265</v>
      </c>
      <c r="M810" s="6">
        <v>157.7327431842804</v>
      </c>
      <c r="N810" s="3">
        <v>12837.59469848664</v>
      </c>
      <c r="O810" s="3">
        <v>27.41564750671387</v>
      </c>
      <c r="P810" s="4">
        <v>14743.25684777475</v>
      </c>
      <c r="Q810" s="6">
        <v>397.9642482218993</v>
      </c>
      <c r="R810" s="3">
        <v>10910.44754952597</v>
      </c>
      <c r="S810" s="3">
        <v>137.0958099365234</v>
      </c>
      <c r="T810" s="4">
        <v>16220.91008461233</v>
      </c>
      <c r="U810" s="6">
        <v>0</v>
      </c>
      <c r="V810" s="3">
        <v>0</v>
      </c>
    </row>
    <row r="811" spans="1:22">
      <c r="A811" s="2">
        <v>41690</v>
      </c>
      <c r="B811" s="3">
        <v>23892.35771112171</v>
      </c>
      <c r="C811" s="4" t="s">
        <v>22</v>
      </c>
      <c r="D811" s="4" t="s">
        <v>22</v>
      </c>
      <c r="E811" s="4"/>
      <c r="F811" s="5">
        <v>1.38923577111217</v>
      </c>
      <c r="G811" s="3">
        <v>1.309263467788696</v>
      </c>
      <c r="H811" s="4">
        <v>38396.95506486692</v>
      </c>
      <c r="I811" s="6">
        <v>0</v>
      </c>
      <c r="J811" s="3">
        <v>0</v>
      </c>
      <c r="K811" s="3">
        <v>81.76964569091797</v>
      </c>
      <c r="L811" s="4">
        <v>17538.82336653848</v>
      </c>
      <c r="M811" s="6">
        <v>157.7327431842804</v>
      </c>
      <c r="N811" s="3">
        <v>12897.75052403517</v>
      </c>
      <c r="O811" s="3">
        <v>27.62712287902832</v>
      </c>
      <c r="P811" s="4">
        <v>14856.98152745803</v>
      </c>
      <c r="Q811" s="6">
        <v>397.9642482218993</v>
      </c>
      <c r="R811" s="3">
        <v>10994.60718708654</v>
      </c>
      <c r="S811" s="3">
        <v>137.8724670410156</v>
      </c>
      <c r="T811" s="4">
        <v>16312.80264547451</v>
      </c>
      <c r="U811" s="6">
        <v>0</v>
      </c>
      <c r="V811" s="3">
        <v>0</v>
      </c>
    </row>
    <row r="812" spans="1:22">
      <c r="A812" s="2">
        <v>41691</v>
      </c>
      <c r="B812" s="3">
        <v>23888.74007114984</v>
      </c>
      <c r="C812" s="4" t="s">
        <v>22</v>
      </c>
      <c r="D812" s="4" t="s">
        <v>22</v>
      </c>
      <c r="E812" s="4"/>
      <c r="F812" s="5">
        <v>1.388874007114984</v>
      </c>
      <c r="G812" s="3">
        <v>1.302492260932922</v>
      </c>
      <c r="H812" s="4">
        <v>38198.37492284615</v>
      </c>
      <c r="I812" s="6">
        <v>0</v>
      </c>
      <c r="J812" s="3">
        <v>0</v>
      </c>
      <c r="K812" s="3">
        <v>81.66065216064453</v>
      </c>
      <c r="L812" s="4">
        <v>17515.44527483454</v>
      </c>
      <c r="M812" s="6">
        <v>157.7327431842804</v>
      </c>
      <c r="N812" s="3">
        <v>12880.5586755158</v>
      </c>
      <c r="O812" s="3">
        <v>27.66123199462891</v>
      </c>
      <c r="P812" s="4">
        <v>14875.32431699188</v>
      </c>
      <c r="Q812" s="6">
        <v>397.9642482218993</v>
      </c>
      <c r="R812" s="3">
        <v>11008.18139563404</v>
      </c>
      <c r="S812" s="3">
        <v>137.8070983886719</v>
      </c>
      <c r="T812" s="4">
        <v>16305.06835343079</v>
      </c>
      <c r="U812" s="6">
        <v>0</v>
      </c>
      <c r="V812" s="3">
        <v>0</v>
      </c>
    </row>
    <row r="813" spans="1:22">
      <c r="A813" s="2">
        <v>41694</v>
      </c>
      <c r="B813" s="3">
        <v>23930.35201276718</v>
      </c>
      <c r="C813" s="4" t="s">
        <v>22</v>
      </c>
      <c r="D813" s="4" t="s">
        <v>22</v>
      </c>
      <c r="E813" s="4"/>
      <c r="F813" s="5">
        <v>1.393035201276718</v>
      </c>
      <c r="G813" s="3">
        <v>1.325392603874207</v>
      </c>
      <c r="H813" s="4">
        <v>38869.97652215729</v>
      </c>
      <c r="I813" s="6">
        <v>0</v>
      </c>
      <c r="J813" s="3">
        <v>0</v>
      </c>
      <c r="K813" s="3">
        <v>82.0965576171875</v>
      </c>
      <c r="L813" s="4">
        <v>17608.9429137471</v>
      </c>
      <c r="M813" s="6">
        <v>157.7327431842804</v>
      </c>
      <c r="N813" s="3">
        <v>12949.31523894532</v>
      </c>
      <c r="O813" s="3">
        <v>27.5930233001709</v>
      </c>
      <c r="P813" s="4">
        <v>14838.6438664791</v>
      </c>
      <c r="Q813" s="6">
        <v>397.9642482218993</v>
      </c>
      <c r="R813" s="3">
        <v>10981.03677382186</v>
      </c>
      <c r="S813" s="3">
        <v>138.4611358642578</v>
      </c>
      <c r="T813" s="4">
        <v>16382.45279784494</v>
      </c>
      <c r="U813" s="6">
        <v>0</v>
      </c>
      <c r="V813" s="3">
        <v>0</v>
      </c>
    </row>
    <row r="814" spans="1:22">
      <c r="A814" s="2">
        <v>41695</v>
      </c>
      <c r="B814" s="3">
        <v>23902.44822756061</v>
      </c>
      <c r="C814" s="4" t="s">
        <v>22</v>
      </c>
      <c r="D814" s="4" t="s">
        <v>22</v>
      </c>
      <c r="E814" s="4"/>
      <c r="F814" s="5">
        <v>1.390244822756062</v>
      </c>
      <c r="G814" s="3">
        <v>1.320613622665405</v>
      </c>
      <c r="H814" s="4">
        <v>38729.82266371342</v>
      </c>
      <c r="I814" s="6">
        <v>0</v>
      </c>
      <c r="J814" s="3">
        <v>0</v>
      </c>
      <c r="K814" s="3">
        <v>82.00572967529297</v>
      </c>
      <c r="L814" s="4">
        <v>17589.46117066048</v>
      </c>
      <c r="M814" s="6">
        <v>157.7327431842804</v>
      </c>
      <c r="N814" s="3">
        <v>12934.98869851251</v>
      </c>
      <c r="O814" s="3">
        <v>27.55890655517578</v>
      </c>
      <c r="P814" s="4">
        <v>14820.29697410131</v>
      </c>
      <c r="Q814" s="6">
        <v>397.9642482218993</v>
      </c>
      <c r="R814" s="3">
        <v>10967.4595290481</v>
      </c>
      <c r="S814" s="3">
        <v>138.4120635986328</v>
      </c>
      <c r="T814" s="4">
        <v>16376.64666264125</v>
      </c>
      <c r="U814" s="6">
        <v>0</v>
      </c>
      <c r="V814" s="3">
        <v>0</v>
      </c>
    </row>
    <row r="815" spans="1:22">
      <c r="A815" s="2">
        <v>41696</v>
      </c>
      <c r="B815" s="3">
        <v>23855.69738175457</v>
      </c>
      <c r="C815" s="4" t="s">
        <v>22</v>
      </c>
      <c r="D815" s="4" t="s">
        <v>22</v>
      </c>
      <c r="E815" s="4"/>
      <c r="F815" s="5">
        <v>1.385569738175457</v>
      </c>
      <c r="G815" s="3">
        <v>1.316231966018677</v>
      </c>
      <c r="H815" s="4">
        <v>38601.32119894846</v>
      </c>
      <c r="I815" s="6">
        <v>0</v>
      </c>
      <c r="J815" s="3">
        <v>0</v>
      </c>
      <c r="K815" s="3">
        <v>81.93307495117188</v>
      </c>
      <c r="L815" s="4">
        <v>17573.87741262488</v>
      </c>
      <c r="M815" s="6">
        <v>157.7327431842804</v>
      </c>
      <c r="N815" s="3">
        <v>12923.52866957159</v>
      </c>
      <c r="O815" s="3">
        <v>27.47022819519043</v>
      </c>
      <c r="P815" s="4">
        <v>14772.60859330406</v>
      </c>
      <c r="Q815" s="6">
        <v>397.9642482218993</v>
      </c>
      <c r="R815" s="3">
        <v>10932.16871218298</v>
      </c>
      <c r="S815" s="3">
        <v>138.4120635986328</v>
      </c>
      <c r="T815" s="4">
        <v>16376.64666264125</v>
      </c>
      <c r="U815" s="6">
        <v>0</v>
      </c>
      <c r="V815" s="3">
        <v>0</v>
      </c>
    </row>
    <row r="816" spans="1:22">
      <c r="A816" s="2">
        <v>41697</v>
      </c>
      <c r="B816" s="3">
        <v>23912.40287734758</v>
      </c>
      <c r="C816" s="4" t="s">
        <v>22</v>
      </c>
      <c r="D816" s="4" t="s">
        <v>22</v>
      </c>
      <c r="E816" s="4"/>
      <c r="F816" s="5">
        <v>1.391240287734758</v>
      </c>
      <c r="G816" s="3">
        <v>1.342119336128235</v>
      </c>
      <c r="H816" s="4">
        <v>39360.52376688011</v>
      </c>
      <c r="I816" s="6">
        <v>0</v>
      </c>
      <c r="J816" s="3">
        <v>0</v>
      </c>
      <c r="K816" s="3">
        <v>82.46467590332031</v>
      </c>
      <c r="L816" s="4">
        <v>17687.90083931866</v>
      </c>
      <c r="M816" s="6">
        <v>157.7327431842804</v>
      </c>
      <c r="N816" s="3">
        <v>13007.37954603334</v>
      </c>
      <c r="O816" s="3">
        <v>27.40201759338379</v>
      </c>
      <c r="P816" s="4">
        <v>14735.92711708029</v>
      </c>
      <c r="Q816" s="6">
        <v>397.9642482218993</v>
      </c>
      <c r="R816" s="3">
        <v>10905.02333131424</v>
      </c>
      <c r="S816" s="3">
        <v>139.1804809570312</v>
      </c>
      <c r="T816" s="4">
        <v>16467.56431274162</v>
      </c>
      <c r="U816" s="6">
        <v>0</v>
      </c>
      <c r="V816" s="3">
        <v>0</v>
      </c>
    </row>
    <row r="817" spans="1:22">
      <c r="A817" s="2">
        <v>41698</v>
      </c>
      <c r="B817" s="3">
        <v>23974.0344227773</v>
      </c>
      <c r="C817" s="4" t="s">
        <v>22</v>
      </c>
      <c r="D817" s="4" t="s">
        <v>22</v>
      </c>
      <c r="E817" s="4"/>
      <c r="F817" s="5">
        <v>1.39740344227773</v>
      </c>
      <c r="G817" s="3">
        <v>1.33534836769104</v>
      </c>
      <c r="H817" s="4">
        <v>39161.95061699477</v>
      </c>
      <c r="I817" s="6">
        <v>0</v>
      </c>
      <c r="J817" s="3">
        <v>0</v>
      </c>
      <c r="K817" s="3">
        <v>82.37349700927734</v>
      </c>
      <c r="L817" s="4">
        <v>17668.34382028227</v>
      </c>
      <c r="M817" s="6">
        <v>157.7327431842804</v>
      </c>
      <c r="N817" s="3">
        <v>12992.99764895544</v>
      </c>
      <c r="O817" s="3">
        <v>27.5930233001709</v>
      </c>
      <c r="P817" s="4">
        <v>14838.6438664791</v>
      </c>
      <c r="Q817" s="6">
        <v>397.9642482218993</v>
      </c>
      <c r="R817" s="3">
        <v>10981.03677382186</v>
      </c>
      <c r="S817" s="3">
        <v>139.4910888671875</v>
      </c>
      <c r="T817" s="4">
        <v>16504.31483768142</v>
      </c>
      <c r="U817" s="6">
        <v>0</v>
      </c>
      <c r="V817" s="3">
        <v>0</v>
      </c>
    </row>
    <row r="818" spans="1:22">
      <c r="A818" s="2">
        <v>41701</v>
      </c>
      <c r="B818" s="3">
        <v>23769.07762838897</v>
      </c>
      <c r="C818" s="4" t="s">
        <v>22</v>
      </c>
      <c r="D818" s="4" t="s">
        <v>22</v>
      </c>
      <c r="E818" s="4"/>
      <c r="F818" s="5">
        <v>1.376907762838897</v>
      </c>
      <c r="G818" s="3">
        <v>1.306076645851135</v>
      </c>
      <c r="H818" s="4">
        <v>38303.4946867637</v>
      </c>
      <c r="I818" s="6">
        <v>0</v>
      </c>
      <c r="J818" s="3">
        <v>0</v>
      </c>
      <c r="K818" s="3">
        <v>81.76256561279297</v>
      </c>
      <c r="L818" s="4">
        <v>17537.3047560736</v>
      </c>
      <c r="M818" s="6">
        <v>157.7327431842804</v>
      </c>
      <c r="N818" s="3">
        <v>12896.63376389055</v>
      </c>
      <c r="O818" s="3">
        <v>27.32015228271484</v>
      </c>
      <c r="P818" s="4">
        <v>14691.90257591928</v>
      </c>
      <c r="Q818" s="6">
        <v>397.9642482218993</v>
      </c>
      <c r="R818" s="3">
        <v>10872.44386449842</v>
      </c>
      <c r="S818" s="3">
        <v>138.53466796875</v>
      </c>
      <c r="T818" s="4">
        <v>16391.15297369898</v>
      </c>
      <c r="U818" s="6">
        <v>0</v>
      </c>
      <c r="V818" s="3">
        <v>0</v>
      </c>
    </row>
    <row r="819" spans="1:22">
      <c r="A819" s="2">
        <v>41702</v>
      </c>
      <c r="B819" s="3">
        <v>24011.764304817</v>
      </c>
      <c r="C819" s="4" t="s">
        <v>22</v>
      </c>
      <c r="D819" s="4" t="s">
        <v>22</v>
      </c>
      <c r="E819" s="4"/>
      <c r="F819" s="5">
        <v>1.4011764304817</v>
      </c>
      <c r="G819" s="3">
        <v>1.358646631240845</v>
      </c>
      <c r="H819" s="4">
        <v>39845.22209032335</v>
      </c>
      <c r="I819" s="6">
        <v>0</v>
      </c>
      <c r="J819" s="3">
        <v>0</v>
      </c>
      <c r="K819" s="3">
        <v>82.80204772949219</v>
      </c>
      <c r="L819" s="4">
        <v>17760.26393711709</v>
      </c>
      <c r="M819" s="6">
        <v>157.7327431842804</v>
      </c>
      <c r="N819" s="3">
        <v>13060.59412964852</v>
      </c>
      <c r="O819" s="3">
        <v>27.51797485351562</v>
      </c>
      <c r="P819" s="4">
        <v>14798.2852163763</v>
      </c>
      <c r="Q819" s="6">
        <v>397.9642482218993</v>
      </c>
      <c r="R819" s="3">
        <v>10951.17017516848</v>
      </c>
      <c r="S819" s="3">
        <v>140.5130615234375</v>
      </c>
      <c r="T819" s="4">
        <v>16625.23265839118</v>
      </c>
      <c r="U819" s="6">
        <v>0</v>
      </c>
      <c r="V819" s="3">
        <v>0</v>
      </c>
    </row>
    <row r="820" spans="1:22">
      <c r="A820" s="2">
        <v>41703</v>
      </c>
      <c r="B820" s="3">
        <v>23974.42572131148</v>
      </c>
      <c r="C820" s="4" t="s">
        <v>22</v>
      </c>
      <c r="D820" s="4" t="s">
        <v>22</v>
      </c>
      <c r="E820" s="4"/>
      <c r="F820" s="5">
        <v>1.397442572131148</v>
      </c>
      <c r="G820" s="3">
        <v>1.369797825813293</v>
      </c>
      <c r="H820" s="4">
        <v>40172.25475216113</v>
      </c>
      <c r="I820" s="6">
        <v>0</v>
      </c>
      <c r="J820" s="3">
        <v>0</v>
      </c>
      <c r="K820" s="3">
        <v>83.03002166748047</v>
      </c>
      <c r="L820" s="4">
        <v>17809.16221222598</v>
      </c>
      <c r="M820" s="6">
        <v>157.7327431842804</v>
      </c>
      <c r="N820" s="3">
        <v>13096.55308426194</v>
      </c>
      <c r="O820" s="3">
        <v>27.33379364013672</v>
      </c>
      <c r="P820" s="4">
        <v>14699.23846087964</v>
      </c>
      <c r="Q820" s="6">
        <v>397.9642482218993</v>
      </c>
      <c r="R820" s="3">
        <v>10877.87263704954</v>
      </c>
      <c r="S820" s="3">
        <v>140.5375823974609</v>
      </c>
      <c r="T820" s="4">
        <v>16628.13392060273</v>
      </c>
      <c r="U820" s="6">
        <v>0</v>
      </c>
      <c r="V820" s="3">
        <v>0</v>
      </c>
    </row>
    <row r="821" spans="1:22">
      <c r="A821" s="2">
        <v>41704</v>
      </c>
      <c r="B821" s="3">
        <v>23908.6288865228</v>
      </c>
      <c r="C821" s="4" t="s">
        <v>22</v>
      </c>
      <c r="D821" s="4" t="s">
        <v>22</v>
      </c>
      <c r="E821" s="4"/>
      <c r="F821" s="5">
        <v>1.39086288865228</v>
      </c>
      <c r="G821" s="3">
        <v>1.364620089530945</v>
      </c>
      <c r="H821" s="4">
        <v>40020.40654722584</v>
      </c>
      <c r="I821" s="6">
        <v>0</v>
      </c>
      <c r="J821" s="3">
        <v>0</v>
      </c>
      <c r="K821" s="3">
        <v>82.95708465576172</v>
      </c>
      <c r="L821" s="4">
        <v>17793.51790614382</v>
      </c>
      <c r="M821" s="6">
        <v>157.7327431842804</v>
      </c>
      <c r="N821" s="3">
        <v>13085.04852932387</v>
      </c>
      <c r="O821" s="3">
        <v>27.19736862182617</v>
      </c>
      <c r="P821" s="4">
        <v>14625.87345701015</v>
      </c>
      <c r="Q821" s="6">
        <v>397.9642482218993</v>
      </c>
      <c r="R821" s="3">
        <v>10823.58035719893</v>
      </c>
      <c r="S821" s="3">
        <v>140.9872283935547</v>
      </c>
      <c r="T821" s="4">
        <v>16681.33516195299</v>
      </c>
      <c r="U821" s="6">
        <v>0</v>
      </c>
      <c r="V821" s="3">
        <v>0</v>
      </c>
    </row>
    <row r="822" spans="1:22">
      <c r="A822" s="2">
        <v>41705</v>
      </c>
      <c r="B822" s="3">
        <v>23876.48180928657</v>
      </c>
      <c r="C822" s="4" t="s">
        <v>22</v>
      </c>
      <c r="D822" s="4" t="s">
        <v>22</v>
      </c>
      <c r="E822" s="4"/>
      <c r="F822" s="5">
        <v>1.387648180928657</v>
      </c>
      <c r="G822" s="3">
        <v>1.345106363296509</v>
      </c>
      <c r="H822" s="4">
        <v>39448.12473550063</v>
      </c>
      <c r="I822" s="6">
        <v>0</v>
      </c>
      <c r="J822" s="3">
        <v>0</v>
      </c>
      <c r="K822" s="3">
        <v>82.5467529296875</v>
      </c>
      <c r="L822" s="4">
        <v>17705.50559296216</v>
      </c>
      <c r="M822" s="6">
        <v>157.7327431842804</v>
      </c>
      <c r="N822" s="3">
        <v>13020.32578055465</v>
      </c>
      <c r="O822" s="3">
        <v>27.27922439575195</v>
      </c>
      <c r="P822" s="4">
        <v>14669.89286961623</v>
      </c>
      <c r="Q822" s="6">
        <v>397.9642482218993</v>
      </c>
      <c r="R822" s="3">
        <v>10856.15602873192</v>
      </c>
      <c r="S822" s="3">
        <v>140.9544982910156</v>
      </c>
      <c r="T822" s="4">
        <v>16677.46259976023</v>
      </c>
      <c r="U822" s="6">
        <v>0</v>
      </c>
      <c r="V822" s="3">
        <v>0</v>
      </c>
    </row>
    <row r="823" spans="1:22">
      <c r="A823" s="2">
        <v>41708</v>
      </c>
      <c r="B823" s="3">
        <v>23860.83750278087</v>
      </c>
      <c r="C823" s="4" t="s">
        <v>22</v>
      </c>
      <c r="D823" s="4" t="s">
        <v>22</v>
      </c>
      <c r="E823" s="4"/>
      <c r="F823" s="5">
        <v>1.386083750278087</v>
      </c>
      <c r="G823" s="3">
        <v>1.347893595695496</v>
      </c>
      <c r="H823" s="4">
        <v>39529.86629463845</v>
      </c>
      <c r="I823" s="6">
        <v>0</v>
      </c>
      <c r="J823" s="3">
        <v>0</v>
      </c>
      <c r="K823" s="3">
        <v>82.61968231201172</v>
      </c>
      <c r="L823" s="4">
        <v>17721.14826261062</v>
      </c>
      <c r="M823" s="6">
        <v>157.7327431842804</v>
      </c>
      <c r="N823" s="3">
        <v>13031.82913208738</v>
      </c>
      <c r="O823" s="3">
        <v>27.21100807189941</v>
      </c>
      <c r="P823" s="4">
        <v>14633.20831625952</v>
      </c>
      <c r="Q823" s="6">
        <v>397.9642482218993</v>
      </c>
      <c r="R823" s="3">
        <v>10829.00837069348</v>
      </c>
      <c r="S823" s="3">
        <v>140.97900390625</v>
      </c>
      <c r="T823" s="4">
        <v>16680.36205658147</v>
      </c>
      <c r="U823" s="6">
        <v>0</v>
      </c>
      <c r="V823" s="3">
        <v>0</v>
      </c>
    </row>
    <row r="824" spans="1:22">
      <c r="A824" s="2">
        <v>41709</v>
      </c>
      <c r="B824" s="3">
        <v>23774.88745763562</v>
      </c>
      <c r="C824" s="4" t="s">
        <v>22</v>
      </c>
      <c r="D824" s="4" t="s">
        <v>22</v>
      </c>
      <c r="E824" s="4"/>
      <c r="F824" s="5">
        <v>1.377488745763563</v>
      </c>
      <c r="G824" s="3">
        <v>1.331166505813599</v>
      </c>
      <c r="H824" s="4">
        <v>39039.3085617125</v>
      </c>
      <c r="I824" s="6">
        <v>0</v>
      </c>
      <c r="J824" s="3">
        <v>0</v>
      </c>
      <c r="K824" s="3">
        <v>82.26408386230469</v>
      </c>
      <c r="L824" s="4">
        <v>17644.87572472535</v>
      </c>
      <c r="M824" s="6">
        <v>157.7327431842804</v>
      </c>
      <c r="N824" s="3">
        <v>12975.73961314301</v>
      </c>
      <c r="O824" s="3">
        <v>27.1359748840332</v>
      </c>
      <c r="P824" s="4">
        <v>14592.85787184459</v>
      </c>
      <c r="Q824" s="6">
        <v>397.9642482218993</v>
      </c>
      <c r="R824" s="3">
        <v>10799.14784449261</v>
      </c>
      <c r="S824" s="3">
        <v>140.202392578125</v>
      </c>
      <c r="T824" s="4">
        <v>16588.47491189018</v>
      </c>
      <c r="U824" s="6">
        <v>0</v>
      </c>
      <c r="V824" s="3">
        <v>0</v>
      </c>
    </row>
    <row r="825" spans="1:22">
      <c r="A825" s="2">
        <v>41710</v>
      </c>
      <c r="B825" s="3">
        <v>23959.52175406867</v>
      </c>
      <c r="C825" s="4" t="s">
        <v>22</v>
      </c>
      <c r="D825" s="4" t="s">
        <v>22</v>
      </c>
      <c r="E825" s="4"/>
      <c r="F825" s="5">
        <v>1.395952175406867</v>
      </c>
      <c r="G825" s="3">
        <v>1.3461012840271</v>
      </c>
      <c r="H825" s="4">
        <v>39477.30291661197</v>
      </c>
      <c r="I825" s="6">
        <v>0</v>
      </c>
      <c r="J825" s="3">
        <v>0</v>
      </c>
      <c r="K825" s="3">
        <v>82.57408142089844</v>
      </c>
      <c r="L825" s="4">
        <v>17711.36729844189</v>
      </c>
      <c r="M825" s="6">
        <v>157.7327431842804</v>
      </c>
      <c r="N825" s="3">
        <v>13024.63637844043</v>
      </c>
      <c r="O825" s="3">
        <v>27.47705459594727</v>
      </c>
      <c r="P825" s="4">
        <v>14776.27961291719</v>
      </c>
      <c r="Q825" s="6">
        <v>397.9642482218993</v>
      </c>
      <c r="R825" s="3">
        <v>10934.88537562824</v>
      </c>
      <c r="S825" s="3">
        <v>140.3005065917969</v>
      </c>
      <c r="T825" s="4">
        <v>16600.08357151697</v>
      </c>
      <c r="U825" s="6">
        <v>0</v>
      </c>
      <c r="V825" s="3">
        <v>0</v>
      </c>
    </row>
    <row r="826" spans="1:22">
      <c r="A826" s="2">
        <v>41711</v>
      </c>
      <c r="B826" s="3">
        <v>23889.44884021246</v>
      </c>
      <c r="C826" s="4" t="s">
        <v>23</v>
      </c>
      <c r="D826" s="4" t="s">
        <v>22</v>
      </c>
      <c r="E826" s="4"/>
      <c r="F826" s="5">
        <v>1.388944884021245</v>
      </c>
      <c r="G826" s="3">
        <v>1.288952350616455</v>
      </c>
      <c r="H826" s="4">
        <v>37801.28805622656</v>
      </c>
      <c r="I826" s="6">
        <v>0</v>
      </c>
      <c r="J826" s="3">
        <v>0</v>
      </c>
      <c r="K826" s="3">
        <v>81.40699005126953</v>
      </c>
      <c r="L826" s="4">
        <v>17461.0371274894</v>
      </c>
      <c r="M826" s="6">
        <v>157.7327431842804</v>
      </c>
      <c r="N826" s="3">
        <v>12840.54785516217</v>
      </c>
      <c r="O826" s="3">
        <v>27.76355171203613</v>
      </c>
      <c r="P826" s="4">
        <v>14930.34858274949</v>
      </c>
      <c r="Q826" s="6">
        <v>397.9642482218993</v>
      </c>
      <c r="R826" s="3">
        <v>11048.90098505028</v>
      </c>
      <c r="S826" s="3">
        <v>138.7472534179688</v>
      </c>
      <c r="T826" s="4">
        <v>16416.30567135379</v>
      </c>
      <c r="U826" s="6">
        <v>0</v>
      </c>
      <c r="V826" s="3">
        <v>0</v>
      </c>
    </row>
    <row r="827" spans="1:22">
      <c r="A827" s="2">
        <v>41712</v>
      </c>
      <c r="B827" s="3">
        <v>23853.28822869991</v>
      </c>
      <c r="C827" s="4" t="s">
        <v>23</v>
      </c>
      <c r="D827" s="4" t="s">
        <v>22</v>
      </c>
      <c r="E827" s="4"/>
      <c r="F827" s="5">
        <v>1.385328822869991</v>
      </c>
      <c r="G827" s="3">
        <v>1.262467622756958</v>
      </c>
      <c r="H827" s="4">
        <v>37024.56669299788</v>
      </c>
      <c r="I827" s="6">
        <v>0</v>
      </c>
      <c r="J827" s="3">
        <v>0</v>
      </c>
      <c r="K827" s="3">
        <v>80.85076141357422</v>
      </c>
      <c r="L827" s="4">
        <v>17341.73129284235</v>
      </c>
      <c r="M827" s="6">
        <v>157.7327431842804</v>
      </c>
      <c r="N827" s="3">
        <v>12752.81238630083</v>
      </c>
      <c r="O827" s="3">
        <v>27.89314842224121</v>
      </c>
      <c r="P827" s="4">
        <v>15000.04154129487</v>
      </c>
      <c r="Q827" s="6">
        <v>397.9642482218993</v>
      </c>
      <c r="R827" s="3">
        <v>11100.47584239908</v>
      </c>
      <c r="S827" s="3">
        <v>138.3465881347656</v>
      </c>
      <c r="T827" s="4">
        <v>16368.89973286543</v>
      </c>
      <c r="U827" s="6">
        <v>0</v>
      </c>
      <c r="V827" s="3">
        <v>0</v>
      </c>
    </row>
    <row r="828" spans="1:22">
      <c r="A828" s="2">
        <v>41715</v>
      </c>
      <c r="B828" s="3">
        <v>24038.77252491419</v>
      </c>
      <c r="C828" s="4" t="s">
        <v>23</v>
      </c>
      <c r="D828" s="4" t="s">
        <v>22</v>
      </c>
      <c r="E828" s="4"/>
      <c r="F828" s="5">
        <v>1.403877252491419</v>
      </c>
      <c r="G828" s="3">
        <v>1.296121120452881</v>
      </c>
      <c r="H828" s="4">
        <v>38011.52758406164</v>
      </c>
      <c r="I828" s="6">
        <v>0</v>
      </c>
      <c r="J828" s="3">
        <v>0</v>
      </c>
      <c r="K828" s="3">
        <v>81.56197357177734</v>
      </c>
      <c r="L828" s="4">
        <v>17494.27964148029</v>
      </c>
      <c r="M828" s="6">
        <v>157.7327431842804</v>
      </c>
      <c r="N828" s="3">
        <v>12864.99383100022</v>
      </c>
      <c r="O828" s="3">
        <v>28.07734298706055</v>
      </c>
      <c r="P828" s="4">
        <v>15099.09547676842</v>
      </c>
      <c r="Q828" s="6">
        <v>397.9642482218993</v>
      </c>
      <c r="R828" s="3">
        <v>11173.77869391397</v>
      </c>
      <c r="S828" s="3">
        <v>139.5892639160156</v>
      </c>
      <c r="T828" s="4">
        <v>16515.93071886941</v>
      </c>
      <c r="U828" s="6">
        <v>0</v>
      </c>
      <c r="V828" s="3">
        <v>0</v>
      </c>
    </row>
    <row r="829" spans="1:22">
      <c r="A829" s="2">
        <v>41716</v>
      </c>
      <c r="B829" s="3">
        <v>24177.81663870212</v>
      </c>
      <c r="C829" s="4" t="s">
        <v>22</v>
      </c>
      <c r="D829" s="4" t="s">
        <v>22</v>
      </c>
      <c r="E829" s="4"/>
      <c r="F829" s="5">
        <v>1.417781663870211</v>
      </c>
      <c r="G829" s="3">
        <v>1.342716693878174</v>
      </c>
      <c r="H829" s="4">
        <v>39378.04256217713</v>
      </c>
      <c r="I829" s="6">
        <v>0</v>
      </c>
      <c r="J829" s="3">
        <v>0</v>
      </c>
      <c r="K829" s="3">
        <v>82.5467529296875</v>
      </c>
      <c r="L829" s="4">
        <v>17705.50559296216</v>
      </c>
      <c r="M829" s="6">
        <v>157.7327431842804</v>
      </c>
      <c r="N829" s="3">
        <v>13020.32578055465</v>
      </c>
      <c r="O829" s="3">
        <v>28.03641510009766</v>
      </c>
      <c r="P829" s="4">
        <v>15077.08577046537</v>
      </c>
      <c r="Q829" s="6">
        <v>397.9642482218993</v>
      </c>
      <c r="R829" s="3">
        <v>11157.49085814747</v>
      </c>
      <c r="S829" s="3">
        <v>140.5784301757812</v>
      </c>
      <c r="T829" s="4">
        <v>16632.9669504349</v>
      </c>
      <c r="U829" s="6">
        <v>0</v>
      </c>
      <c r="V829" s="3">
        <v>0</v>
      </c>
    </row>
    <row r="830" spans="1:22">
      <c r="A830" s="2">
        <v>41717</v>
      </c>
      <c r="B830" s="3">
        <v>23930.88632473292</v>
      </c>
      <c r="C830" s="4" t="s">
        <v>23</v>
      </c>
      <c r="D830" s="4" t="s">
        <v>22</v>
      </c>
      <c r="E830" s="4"/>
      <c r="F830" s="5">
        <v>1.393088632473292</v>
      </c>
      <c r="G830" s="3">
        <v>1.320613622665405</v>
      </c>
      <c r="H830" s="4">
        <v>38729.82266371342</v>
      </c>
      <c r="I830" s="6">
        <v>0</v>
      </c>
      <c r="J830" s="3">
        <v>0</v>
      </c>
      <c r="K830" s="3">
        <v>82.09994506835938</v>
      </c>
      <c r="L830" s="4">
        <v>17609.66949030573</v>
      </c>
      <c r="M830" s="6">
        <v>157.7327431842804</v>
      </c>
      <c r="N830" s="3">
        <v>12949.84955091106</v>
      </c>
      <c r="O830" s="3">
        <v>27.5930233001709</v>
      </c>
      <c r="P830" s="4">
        <v>14838.6438664791</v>
      </c>
      <c r="Q830" s="6">
        <v>397.9642482218993</v>
      </c>
      <c r="R830" s="3">
        <v>10981.03677382186</v>
      </c>
      <c r="S830" s="3">
        <v>139.81005859375</v>
      </c>
      <c r="T830" s="4">
        <v>16542.05471650543</v>
      </c>
      <c r="U830" s="6">
        <v>0</v>
      </c>
      <c r="V830" s="3">
        <v>0</v>
      </c>
    </row>
    <row r="831" spans="1:22">
      <c r="A831" s="2">
        <v>41718</v>
      </c>
      <c r="B831" s="3">
        <v>23991.27190466697</v>
      </c>
      <c r="C831" s="4" t="s">
        <v>22</v>
      </c>
      <c r="D831" s="4" t="s">
        <v>22</v>
      </c>
      <c r="E831" s="4"/>
      <c r="F831" s="5">
        <v>1.399127190466697</v>
      </c>
      <c r="G831" s="3">
        <v>1.330968141555786</v>
      </c>
      <c r="H831" s="4">
        <v>39033.49110504233</v>
      </c>
      <c r="I831" s="6">
        <v>0</v>
      </c>
      <c r="J831" s="3">
        <v>0</v>
      </c>
      <c r="K831" s="3">
        <v>82.32789611816406</v>
      </c>
      <c r="L831" s="4">
        <v>17658.56285611354</v>
      </c>
      <c r="M831" s="6">
        <v>157.7327431842804</v>
      </c>
      <c r="N831" s="3">
        <v>12985.80489530849</v>
      </c>
      <c r="O831" s="3">
        <v>27.65441131591797</v>
      </c>
      <c r="P831" s="4">
        <v>14871.6563745117</v>
      </c>
      <c r="Q831" s="6">
        <v>397.9642482218993</v>
      </c>
      <c r="R831" s="3">
        <v>11005.46700935848</v>
      </c>
      <c r="S831" s="3">
        <v>140.6029663085938</v>
      </c>
      <c r="T831" s="4">
        <v>16635.87001803675</v>
      </c>
      <c r="U831" s="6">
        <v>0</v>
      </c>
      <c r="V831" s="3">
        <v>0</v>
      </c>
    </row>
    <row r="832" spans="1:22">
      <c r="A832" s="2">
        <v>41719</v>
      </c>
      <c r="B832" s="3">
        <v>23918.49728058677</v>
      </c>
      <c r="C832" s="4" t="s">
        <v>23</v>
      </c>
      <c r="D832" s="4" t="s">
        <v>22</v>
      </c>
      <c r="E832" s="4"/>
      <c r="F832" s="5">
        <v>1.391849728058677</v>
      </c>
      <c r="G832" s="3">
        <v>1.282181143760681</v>
      </c>
      <c r="H832" s="4">
        <v>37602.7079142058</v>
      </c>
      <c r="I832" s="6">
        <v>0</v>
      </c>
      <c r="J832" s="3">
        <v>0</v>
      </c>
      <c r="K832" s="3">
        <v>81.33722686767578</v>
      </c>
      <c r="L832" s="4">
        <v>17446.07357782253</v>
      </c>
      <c r="M832" s="6">
        <v>157.7327431842804</v>
      </c>
      <c r="N832" s="3">
        <v>12829.54391684066</v>
      </c>
      <c r="O832" s="3">
        <v>27.86419486999512</v>
      </c>
      <c r="P832" s="4">
        <v>14984.47124855182</v>
      </c>
      <c r="Q832" s="6">
        <v>397.9642482218993</v>
      </c>
      <c r="R832" s="3">
        <v>11088.95336374611</v>
      </c>
      <c r="S832" s="3">
        <v>140.1369781494141</v>
      </c>
      <c r="T832" s="4">
        <v>16580.73520367556</v>
      </c>
      <c r="U832" s="6">
        <v>0</v>
      </c>
      <c r="V832" s="3">
        <v>0</v>
      </c>
    </row>
    <row r="833" spans="1:22">
      <c r="A833" s="2">
        <v>41722</v>
      </c>
      <c r="B833" s="3">
        <v>23836.17324693815</v>
      </c>
      <c r="C833" s="4" t="s">
        <v>23</v>
      </c>
      <c r="D833" s="4" t="s">
        <v>22</v>
      </c>
      <c r="E833" s="4"/>
      <c r="F833" s="5">
        <v>1.383617324693815</v>
      </c>
      <c r="G833" s="3">
        <v>1.24992299079895</v>
      </c>
      <c r="H833" s="4">
        <v>36656.66849569276</v>
      </c>
      <c r="I833" s="6">
        <v>0</v>
      </c>
      <c r="J833" s="3">
        <v>0</v>
      </c>
      <c r="K833" s="3">
        <v>80.62439727783203</v>
      </c>
      <c r="L833" s="4">
        <v>17293.17830524218</v>
      </c>
      <c r="M833" s="6">
        <v>157.7327431842804</v>
      </c>
      <c r="N833" s="3">
        <v>12717.10735021168</v>
      </c>
      <c r="O833" s="3">
        <v>27.93986129760742</v>
      </c>
      <c r="P833" s="4">
        <v>15025.16222901357</v>
      </c>
      <c r="Q833" s="6">
        <v>397.9642482218993</v>
      </c>
      <c r="R833" s="3">
        <v>11119.06589672648</v>
      </c>
      <c r="S833" s="3">
        <v>139.5448760986328</v>
      </c>
      <c r="T833" s="4">
        <v>16510.67883848771</v>
      </c>
      <c r="U833" s="6">
        <v>0</v>
      </c>
      <c r="V833" s="3">
        <v>0</v>
      </c>
    </row>
    <row r="834" spans="1:22">
      <c r="A834" s="2">
        <v>41723</v>
      </c>
      <c r="B834" s="3">
        <v>23924.51515849789</v>
      </c>
      <c r="C834" s="4" t="s">
        <v>23</v>
      </c>
      <c r="D834" s="4" t="s">
        <v>22</v>
      </c>
      <c r="E834" s="4"/>
      <c r="F834" s="5">
        <v>1.392451515849789</v>
      </c>
      <c r="G834" s="3">
        <v>1.261472821235657</v>
      </c>
      <c r="H834" s="4">
        <v>36995.39200795425</v>
      </c>
      <c r="I834" s="6">
        <v>0</v>
      </c>
      <c r="J834" s="3">
        <v>0</v>
      </c>
      <c r="K834" s="3">
        <v>80.88945770263672</v>
      </c>
      <c r="L834" s="4">
        <v>17350.03128452108</v>
      </c>
      <c r="M834" s="6">
        <v>157.7327431842804</v>
      </c>
      <c r="N834" s="3">
        <v>12758.91605812571</v>
      </c>
      <c r="O834" s="3">
        <v>28.05678939819336</v>
      </c>
      <c r="P834" s="4">
        <v>15088.04241520063</v>
      </c>
      <c r="Q834" s="6">
        <v>397.9642482218993</v>
      </c>
      <c r="R834" s="3">
        <v>11165.59910037218</v>
      </c>
      <c r="S834" s="3">
        <v>140.2265014648438</v>
      </c>
      <c r="T834" s="4">
        <v>16591.32742856364</v>
      </c>
      <c r="U834" s="6">
        <v>0</v>
      </c>
      <c r="V834" s="3">
        <v>0</v>
      </c>
    </row>
    <row r="835" spans="1:22">
      <c r="A835" s="2">
        <v>41724</v>
      </c>
      <c r="B835" s="3">
        <v>23713.64492322648</v>
      </c>
      <c r="C835" s="4" t="s">
        <v>24</v>
      </c>
      <c r="D835" s="4" t="s">
        <v>22</v>
      </c>
      <c r="E835" s="4"/>
      <c r="F835" s="5">
        <v>1.371364492322648</v>
      </c>
      <c r="G835" s="3">
        <v>1.213482260704041</v>
      </c>
      <c r="H835" s="4">
        <v>35587.96604549119</v>
      </c>
      <c r="I835" s="6">
        <v>0</v>
      </c>
      <c r="J835" s="3">
        <v>0</v>
      </c>
      <c r="K835" s="3">
        <v>79.84758758544922</v>
      </c>
      <c r="L835" s="4">
        <v>17126.55989973243</v>
      </c>
      <c r="M835" s="6">
        <v>157.7327431842804</v>
      </c>
      <c r="N835" s="3">
        <v>12594.5790265</v>
      </c>
      <c r="O835" s="3">
        <v>27.93986129760742</v>
      </c>
      <c r="P835" s="4">
        <v>15025.16222901357</v>
      </c>
      <c r="Q835" s="6">
        <v>397.9642482218993</v>
      </c>
      <c r="R835" s="3">
        <v>11119.06589672648</v>
      </c>
      <c r="S835" s="3">
        <v>139.1917266845703</v>
      </c>
      <c r="T835" s="4">
        <v>16468.89488539247</v>
      </c>
      <c r="U835" s="6">
        <v>0</v>
      </c>
      <c r="V835" s="3">
        <v>0</v>
      </c>
    </row>
    <row r="836" spans="1:22">
      <c r="A836" s="2">
        <v>41725</v>
      </c>
      <c r="B836" s="3">
        <v>23733.34092621938</v>
      </c>
      <c r="C836" s="4" t="s">
        <v>24</v>
      </c>
      <c r="D836" s="4" t="s">
        <v>22</v>
      </c>
      <c r="E836" s="4"/>
      <c r="F836" s="5">
        <v>1.373334092621938</v>
      </c>
      <c r="G836" s="3">
        <v>1.1919766664505</v>
      </c>
      <c r="H836" s="4">
        <v>34957.26843839221</v>
      </c>
      <c r="I836" s="6">
        <v>0</v>
      </c>
      <c r="J836" s="3">
        <v>0</v>
      </c>
      <c r="K836" s="3">
        <v>79.39976501464844</v>
      </c>
      <c r="L836" s="4">
        <v>17030.50615139515</v>
      </c>
      <c r="M836" s="6">
        <v>157.7327431842804</v>
      </c>
      <c r="N836" s="3">
        <v>12523.94274394775</v>
      </c>
      <c r="O836" s="3">
        <v>28.16684722900391</v>
      </c>
      <c r="P836" s="4">
        <v>15147.22799042191</v>
      </c>
      <c r="Q836" s="6">
        <v>397.9642482218993</v>
      </c>
      <c r="R836" s="3">
        <v>11209.39818227163</v>
      </c>
      <c r="S836" s="3">
        <v>138.9125213623047</v>
      </c>
      <c r="T836" s="4">
        <v>16435.85985368937</v>
      </c>
      <c r="U836" s="6">
        <v>0</v>
      </c>
      <c r="V836" s="3">
        <v>0</v>
      </c>
    </row>
    <row r="837" spans="1:22">
      <c r="A837" s="2">
        <v>41726</v>
      </c>
      <c r="B837" s="3">
        <v>23774.26292936787</v>
      </c>
      <c r="C837" s="4" t="s">
        <v>24</v>
      </c>
      <c r="D837" s="4" t="s">
        <v>22</v>
      </c>
      <c r="E837" s="4"/>
      <c r="F837" s="5">
        <v>1.377426292936787</v>
      </c>
      <c r="G837" s="3">
        <v>1.199742436408997</v>
      </c>
      <c r="H837" s="4">
        <v>35185.01627332118</v>
      </c>
      <c r="I837" s="6">
        <v>0</v>
      </c>
      <c r="J837" s="3">
        <v>0</v>
      </c>
      <c r="K837" s="3">
        <v>79.55509948730469</v>
      </c>
      <c r="L837" s="4">
        <v>17063.82394133582</v>
      </c>
      <c r="M837" s="6">
        <v>157.7327431842804</v>
      </c>
      <c r="N837" s="3">
        <v>12548.44407643091</v>
      </c>
      <c r="O837" s="3">
        <v>28.20810890197754</v>
      </c>
      <c r="P837" s="4">
        <v>15169.41719614722</v>
      </c>
      <c r="Q837" s="6">
        <v>397.9642482218993</v>
      </c>
      <c r="R837" s="3">
        <v>11225.81885293696</v>
      </c>
      <c r="S837" s="3">
        <v>139.5284729003906</v>
      </c>
      <c r="T837" s="4">
        <v>16508.73804391558</v>
      </c>
      <c r="U837" s="6">
        <v>0</v>
      </c>
      <c r="V837" s="3">
        <v>0</v>
      </c>
    </row>
    <row r="838" spans="1:22">
      <c r="A838" s="2">
        <v>41729</v>
      </c>
      <c r="B838" s="3">
        <v>23774.26292936787</v>
      </c>
      <c r="C838" s="4" t="s">
        <v>24</v>
      </c>
      <c r="D838" s="4" t="s">
        <v>24</v>
      </c>
      <c r="E838" s="4" t="s">
        <v>4</v>
      </c>
      <c r="F838" s="5">
        <v>1.377426292936787</v>
      </c>
      <c r="G838" s="3">
        <v>1.22363817691803</v>
      </c>
      <c r="H838" s="4">
        <v>35885.8100380145</v>
      </c>
      <c r="I838" s="6">
        <v>3885.832164741371</v>
      </c>
      <c r="J838" s="3">
        <v>4754.852585873573</v>
      </c>
      <c r="K838" s="3">
        <v>80.12173461914062</v>
      </c>
      <c r="L838" s="4">
        <v>17185.36187153685</v>
      </c>
      <c r="M838" s="6">
        <v>163.1997194432755</v>
      </c>
      <c r="N838" s="3">
        <v>13075.84461115233</v>
      </c>
      <c r="O838" s="3">
        <v>28.51764678955078</v>
      </c>
      <c r="P838" s="4">
        <v>15335.87675467096</v>
      </c>
      <c r="Q838" s="6">
        <v>208.4171171697015</v>
      </c>
      <c r="R838" s="3">
        <v>5943.565732341966</v>
      </c>
      <c r="S838" s="3">
        <v>140.7192993164062</v>
      </c>
      <c r="T838" s="4">
        <v>16649.63431368133</v>
      </c>
      <c r="U838" s="6">
        <v>0</v>
      </c>
      <c r="V838" s="3">
        <v>0</v>
      </c>
    </row>
    <row r="839" spans="1:22">
      <c r="A839" s="2">
        <v>41730</v>
      </c>
      <c r="B839" s="3">
        <v>24220.04448056918</v>
      </c>
      <c r="C839" s="4" t="s">
        <v>23</v>
      </c>
      <c r="D839" s="4" t="s">
        <v>24</v>
      </c>
      <c r="E839" s="4"/>
      <c r="F839" s="5">
        <v>1.422004448056918</v>
      </c>
      <c r="G839" s="3">
        <v>1.289947628974915</v>
      </c>
      <c r="H839" s="4">
        <v>37830.47672554103</v>
      </c>
      <c r="I839" s="6">
        <v>3885.832164741371</v>
      </c>
      <c r="J839" s="3">
        <v>5012.519987502592</v>
      </c>
      <c r="K839" s="3">
        <v>81.52913665771484</v>
      </c>
      <c r="L839" s="4">
        <v>17487.23643087594</v>
      </c>
      <c r="M839" s="6">
        <v>163.1997194432755</v>
      </c>
      <c r="N839" s="3">
        <v>13305.53222899153</v>
      </c>
      <c r="O839" s="3">
        <v>28.31817436218262</v>
      </c>
      <c r="P839" s="4">
        <v>15228.60687421245</v>
      </c>
      <c r="Q839" s="6">
        <v>208.4171171697015</v>
      </c>
      <c r="R839" s="3">
        <v>5901.992264075051</v>
      </c>
      <c r="S839" s="3">
        <v>141.6636199951172</v>
      </c>
      <c r="T839" s="4">
        <v>16761.36450315614</v>
      </c>
      <c r="U839" s="6">
        <v>0</v>
      </c>
      <c r="V839" s="3">
        <v>0</v>
      </c>
    </row>
    <row r="840" spans="1:22">
      <c r="A840" s="2">
        <v>41731</v>
      </c>
      <c r="B840" s="3">
        <v>24285.21096797422</v>
      </c>
      <c r="C840" s="4" t="s">
        <v>23</v>
      </c>
      <c r="D840" s="4" t="s">
        <v>24</v>
      </c>
      <c r="E840" s="4"/>
      <c r="F840" s="5">
        <v>1.428521096797422</v>
      </c>
      <c r="G840" s="3">
        <v>1.300102829933167</v>
      </c>
      <c r="H840" s="4">
        <v>38128.29974165808</v>
      </c>
      <c r="I840" s="6">
        <v>3885.832164741371</v>
      </c>
      <c r="J840" s="3">
        <v>5051.981394025579</v>
      </c>
      <c r="K840" s="3">
        <v>81.73935699462891</v>
      </c>
      <c r="L840" s="4">
        <v>17532.32672478679</v>
      </c>
      <c r="M840" s="6">
        <v>163.1997194432755</v>
      </c>
      <c r="N840" s="3">
        <v>13339.84012899718</v>
      </c>
      <c r="O840" s="3">
        <v>28.27689743041992</v>
      </c>
      <c r="P840" s="4">
        <v>15206.40946279926</v>
      </c>
      <c r="Q840" s="6">
        <v>208.4171171697015</v>
      </c>
      <c r="R840" s="3">
        <v>5893.389444951459</v>
      </c>
      <c r="S840" s="3">
        <v>142.1481781005859</v>
      </c>
      <c r="T840" s="4">
        <v>16818.69647751201</v>
      </c>
      <c r="U840" s="6">
        <v>0</v>
      </c>
      <c r="V840" s="3">
        <v>0</v>
      </c>
    </row>
    <row r="841" spans="1:22">
      <c r="A841" s="2">
        <v>41732</v>
      </c>
      <c r="B841" s="3">
        <v>24078.79343387687</v>
      </c>
      <c r="C841" s="4" t="s">
        <v>23</v>
      </c>
      <c r="D841" s="4" t="s">
        <v>24</v>
      </c>
      <c r="E841" s="4"/>
      <c r="F841" s="5">
        <v>1.407879343387687</v>
      </c>
      <c r="G841" s="3">
        <v>1.269437670707703</v>
      </c>
      <c r="H841" s="4">
        <v>37228.97827595966</v>
      </c>
      <c r="I841" s="6">
        <v>3885.832164741371</v>
      </c>
      <c r="J841" s="3">
        <v>4932.821731970356</v>
      </c>
      <c r="K841" s="3">
        <v>81.09048461914062</v>
      </c>
      <c r="L841" s="4">
        <v>17393.14967583476</v>
      </c>
      <c r="M841" s="6">
        <v>163.1997194432755</v>
      </c>
      <c r="N841" s="3">
        <v>13233.944339363</v>
      </c>
      <c r="O841" s="3">
        <v>28.36632347106934</v>
      </c>
      <c r="P841" s="4">
        <v>15254.49992230239</v>
      </c>
      <c r="Q841" s="6">
        <v>208.4171171697015</v>
      </c>
      <c r="R841" s="3">
        <v>5912.027362543511</v>
      </c>
      <c r="S841" s="3">
        <v>141.9264526367188</v>
      </c>
      <c r="T841" s="4">
        <v>16792.46235106771</v>
      </c>
      <c r="U841" s="6">
        <v>0</v>
      </c>
      <c r="V841" s="3">
        <v>0</v>
      </c>
    </row>
    <row r="842" spans="1:22">
      <c r="A842" s="2">
        <v>41733</v>
      </c>
      <c r="B842" s="3">
        <v>23366.80634771156</v>
      </c>
      <c r="C842" s="4" t="s">
        <v>24</v>
      </c>
      <c r="D842" s="4" t="s">
        <v>24</v>
      </c>
      <c r="E842" s="4"/>
      <c r="F842" s="5">
        <v>1.336680634771156</v>
      </c>
      <c r="G842" s="3">
        <v>1.168678641319275</v>
      </c>
      <c r="H842" s="4">
        <v>34274.00395719904</v>
      </c>
      <c r="I842" s="6">
        <v>3885.832164741371</v>
      </c>
      <c r="J842" s="3">
        <v>4541.289054684683</v>
      </c>
      <c r="K842" s="3">
        <v>78.93366241455078</v>
      </c>
      <c r="L842" s="4">
        <v>16930.53150793519</v>
      </c>
      <c r="M842" s="6">
        <v>163.1997194432755</v>
      </c>
      <c r="N842" s="3">
        <v>12881.95156068491</v>
      </c>
      <c r="O842" s="3">
        <v>28.51764678955078</v>
      </c>
      <c r="P842" s="4">
        <v>15335.87675467096</v>
      </c>
      <c r="Q842" s="6">
        <v>208.4171171697015</v>
      </c>
      <c r="R842" s="3">
        <v>5943.565732341966</v>
      </c>
      <c r="S842" s="3">
        <v>140.2183227539062</v>
      </c>
      <c r="T842" s="4">
        <v>16590.35973936302</v>
      </c>
      <c r="U842" s="6">
        <v>0</v>
      </c>
      <c r="V842" s="3">
        <v>0</v>
      </c>
    </row>
    <row r="843" spans="1:22">
      <c r="A843" s="2">
        <v>41736</v>
      </c>
      <c r="B843" s="3">
        <v>23098.28802727069</v>
      </c>
      <c r="C843" s="4" t="s">
        <v>25</v>
      </c>
      <c r="D843" s="4" t="s">
        <v>24</v>
      </c>
      <c r="E843" s="4"/>
      <c r="F843" s="5">
        <v>1.309828802727069</v>
      </c>
      <c r="G843" s="3">
        <v>1.133633136749268</v>
      </c>
      <c r="H843" s="4">
        <v>33246.21948348047</v>
      </c>
      <c r="I843" s="6">
        <v>3885.832164741371</v>
      </c>
      <c r="J843" s="3">
        <v>4405.108105796958</v>
      </c>
      <c r="K843" s="3">
        <v>78.18425750732422</v>
      </c>
      <c r="L843" s="4">
        <v>16769.79117224209</v>
      </c>
      <c r="M843" s="6">
        <v>163.1997194432755</v>
      </c>
      <c r="N843" s="3">
        <v>12759.64889007612</v>
      </c>
      <c r="O843" s="3">
        <v>28.4694995880127</v>
      </c>
      <c r="P843" s="4">
        <v>15309.984732292</v>
      </c>
      <c r="Q843" s="6">
        <v>208.4171171697015</v>
      </c>
      <c r="R843" s="3">
        <v>5933.53103139761</v>
      </c>
      <c r="S843" s="3">
        <v>138.7072296142578</v>
      </c>
      <c r="T843" s="4">
        <v>16411.57013259779</v>
      </c>
      <c r="U843" s="6">
        <v>0</v>
      </c>
      <c r="V843" s="3">
        <v>0</v>
      </c>
    </row>
    <row r="844" spans="1:22">
      <c r="A844" s="2">
        <v>41737</v>
      </c>
      <c r="B844" s="3">
        <v>23423.72408814767</v>
      </c>
      <c r="C844" s="4" t="s">
        <v>24</v>
      </c>
      <c r="D844" s="4" t="s">
        <v>24</v>
      </c>
      <c r="E844" s="4"/>
      <c r="F844" s="5">
        <v>1.342372408814767</v>
      </c>
      <c r="G844" s="3">
        <v>1.165294170379639</v>
      </c>
      <c r="H844" s="4">
        <v>34174.74709883191</v>
      </c>
      <c r="I844" s="6">
        <v>3885.832164741371</v>
      </c>
      <c r="J844" s="3">
        <v>4528.137568646812</v>
      </c>
      <c r="K844" s="3">
        <v>78.90625</v>
      </c>
      <c r="L844" s="4">
        <v>16924.65180168486</v>
      </c>
      <c r="M844" s="6">
        <v>163.1997194432755</v>
      </c>
      <c r="N844" s="3">
        <v>12877.47786232096</v>
      </c>
      <c r="O844" s="3">
        <v>28.87530899047852</v>
      </c>
      <c r="P844" s="4">
        <v>15528.21602704184</v>
      </c>
      <c r="Q844" s="6">
        <v>208.4171171697015</v>
      </c>
      <c r="R844" s="3">
        <v>6018.108657179895</v>
      </c>
      <c r="S844" s="3">
        <v>139.2820587158203</v>
      </c>
      <c r="T844" s="4">
        <v>16479.58279596643</v>
      </c>
      <c r="U844" s="6">
        <v>0</v>
      </c>
      <c r="V844" s="3">
        <v>0</v>
      </c>
    </row>
    <row r="845" spans="1:22">
      <c r="A845" s="2">
        <v>41738</v>
      </c>
      <c r="B845" s="3">
        <v>23863.69854156781</v>
      </c>
      <c r="C845" s="4" t="s">
        <v>24</v>
      </c>
      <c r="D845" s="4" t="s">
        <v>24</v>
      </c>
      <c r="E845" s="4"/>
      <c r="F845" s="5">
        <v>1.386369854156781</v>
      </c>
      <c r="G845" s="3">
        <v>1.225032567977905</v>
      </c>
      <c r="H845" s="4">
        <v>35926.70354202352</v>
      </c>
      <c r="I845" s="6">
        <v>3885.832164741371</v>
      </c>
      <c r="J845" s="3">
        <v>4760.270955504265</v>
      </c>
      <c r="K845" s="3">
        <v>80.25884246826172</v>
      </c>
      <c r="L845" s="4">
        <v>17214.77022139066</v>
      </c>
      <c r="M845" s="6">
        <v>163.1997194432755</v>
      </c>
      <c r="N845" s="3">
        <v>13098.22057366236</v>
      </c>
      <c r="O845" s="3">
        <v>28.81340599060059</v>
      </c>
      <c r="P845" s="4">
        <v>15494.92657704346</v>
      </c>
      <c r="Q845" s="6">
        <v>208.4171171697015</v>
      </c>
      <c r="R845" s="3">
        <v>6005.207012401181</v>
      </c>
      <c r="S845" s="3">
        <v>140.7848968505859</v>
      </c>
      <c r="T845" s="4">
        <v>16657.39568657955</v>
      </c>
      <c r="U845" s="6">
        <v>0</v>
      </c>
      <c r="V845" s="3">
        <v>0</v>
      </c>
    </row>
    <row r="846" spans="1:22">
      <c r="A846" s="2">
        <v>41739</v>
      </c>
      <c r="B846" s="3">
        <v>22995.5677877434</v>
      </c>
      <c r="C846" s="4" t="s">
        <v>25</v>
      </c>
      <c r="D846" s="4" t="s">
        <v>24</v>
      </c>
      <c r="E846" s="4"/>
      <c r="F846" s="5">
        <v>1.29955677877434</v>
      </c>
      <c r="G846" s="3">
        <v>1.111927390098572</v>
      </c>
      <c r="H846" s="4">
        <v>32609.65197869566</v>
      </c>
      <c r="I846" s="6">
        <v>3885.832164741371</v>
      </c>
      <c r="J846" s="3">
        <v>4320.763217301957</v>
      </c>
      <c r="K846" s="3">
        <v>77.77301788330078</v>
      </c>
      <c r="L846" s="4">
        <v>16681.58412345125</v>
      </c>
      <c r="M846" s="6">
        <v>163.1997194432755</v>
      </c>
      <c r="N846" s="3">
        <v>12692.53469881154</v>
      </c>
      <c r="O846" s="3">
        <v>28.7033519744873</v>
      </c>
      <c r="P846" s="4">
        <v>15435.74305324414</v>
      </c>
      <c r="Q846" s="6">
        <v>208.4171171697015</v>
      </c>
      <c r="R846" s="3">
        <v>5982.269871629903</v>
      </c>
      <c r="S846" s="3">
        <v>137.7791748046875</v>
      </c>
      <c r="T846" s="4">
        <v>16301.76448918242</v>
      </c>
      <c r="U846" s="6">
        <v>0</v>
      </c>
      <c r="V846" s="3">
        <v>0</v>
      </c>
    </row>
    <row r="847" spans="1:22">
      <c r="A847" s="2">
        <v>41740</v>
      </c>
      <c r="B847" s="3">
        <v>22691.28336865079</v>
      </c>
      <c r="C847" s="4" t="s">
        <v>26</v>
      </c>
      <c r="D847" s="4" t="s">
        <v>24</v>
      </c>
      <c r="E847" s="4"/>
      <c r="F847" s="5">
        <v>1.269128336865079</v>
      </c>
      <c r="G847" s="3">
        <v>1.073097467422485</v>
      </c>
      <c r="H847" s="4">
        <v>31470.88133944143</v>
      </c>
      <c r="I847" s="6">
        <v>3885.832164741371</v>
      </c>
      <c r="J847" s="3">
        <v>4169.8766548128</v>
      </c>
      <c r="K847" s="3">
        <v>76.86821746826172</v>
      </c>
      <c r="L847" s="4">
        <v>16487.51290634796</v>
      </c>
      <c r="M847" s="6">
        <v>163.1997194432755</v>
      </c>
      <c r="N847" s="3">
        <v>12544.87152492501</v>
      </c>
      <c r="O847" s="3">
        <v>28.67583656311035</v>
      </c>
      <c r="P847" s="4">
        <v>15420.94614658333</v>
      </c>
      <c r="Q847" s="6">
        <v>208.4171171697015</v>
      </c>
      <c r="R847" s="3">
        <v>5976.53518891298</v>
      </c>
      <c r="S847" s="3">
        <v>136.5391693115234</v>
      </c>
      <c r="T847" s="4">
        <v>16155.04944648087</v>
      </c>
      <c r="U847" s="6">
        <v>0</v>
      </c>
      <c r="V847" s="3">
        <v>0</v>
      </c>
    </row>
    <row r="848" spans="1:22">
      <c r="A848" s="2">
        <v>41743</v>
      </c>
      <c r="B848" s="3">
        <v>22919.19161373857</v>
      </c>
      <c r="C848" s="4" t="s">
        <v>25</v>
      </c>
      <c r="D848" s="4" t="s">
        <v>24</v>
      </c>
      <c r="E848" s="4"/>
      <c r="F848" s="5">
        <v>1.291919161373857</v>
      </c>
      <c r="G848" s="3">
        <v>1.097192645072937</v>
      </c>
      <c r="H848" s="4">
        <v>32177.52402541431</v>
      </c>
      <c r="I848" s="6">
        <v>3885.832164741371</v>
      </c>
      <c r="J848" s="3">
        <v>4263.506471142082</v>
      </c>
      <c r="K848" s="3">
        <v>77.47140502929688</v>
      </c>
      <c r="L848" s="4">
        <v>16616.89099036067</v>
      </c>
      <c r="M848" s="6">
        <v>163.1997194432755</v>
      </c>
      <c r="N848" s="3">
        <v>12643.31156565762</v>
      </c>
      <c r="O848" s="3">
        <v>28.84779167175293</v>
      </c>
      <c r="P848" s="4">
        <v>15513.41809467005</v>
      </c>
      <c r="Q848" s="6">
        <v>208.4171171697015</v>
      </c>
      <c r="R848" s="3">
        <v>6012.373576938869</v>
      </c>
      <c r="S848" s="3">
        <v>137.6395874023438</v>
      </c>
      <c r="T848" s="4">
        <v>16285.24877872116</v>
      </c>
      <c r="U848" s="6">
        <v>0</v>
      </c>
      <c r="V848" s="3">
        <v>0</v>
      </c>
    </row>
    <row r="849" spans="1:22">
      <c r="A849" s="2">
        <v>41744</v>
      </c>
      <c r="B849" s="3">
        <v>23086.66209688021</v>
      </c>
      <c r="C849" s="4" t="s">
        <v>25</v>
      </c>
      <c r="D849" s="4" t="s">
        <v>24</v>
      </c>
      <c r="E849" s="4"/>
      <c r="F849" s="5">
        <v>1.308666209688021</v>
      </c>
      <c r="G849" s="3">
        <v>1.108144164085388</v>
      </c>
      <c r="H849" s="4">
        <v>32498.70077383711</v>
      </c>
      <c r="I849" s="6">
        <v>3885.832164741371</v>
      </c>
      <c r="J849" s="3">
        <v>4306.062235973442</v>
      </c>
      <c r="K849" s="3">
        <v>77.72733306884766</v>
      </c>
      <c r="L849" s="4">
        <v>16671.78515851192</v>
      </c>
      <c r="M849" s="6">
        <v>163.1997194432755</v>
      </c>
      <c r="N849" s="3">
        <v>12685.07894990997</v>
      </c>
      <c r="O849" s="3">
        <v>29.24673843383789</v>
      </c>
      <c r="P849" s="4">
        <v>15727.95888129806</v>
      </c>
      <c r="Q849" s="6">
        <v>208.4171171697015</v>
      </c>
      <c r="R849" s="3">
        <v>6095.520910996803</v>
      </c>
      <c r="S849" s="3">
        <v>138.5922393798828</v>
      </c>
      <c r="T849" s="4">
        <v>16397.96471129959</v>
      </c>
      <c r="U849" s="6">
        <v>0</v>
      </c>
      <c r="V849" s="3">
        <v>0</v>
      </c>
    </row>
    <row r="850" spans="1:22">
      <c r="A850" s="2">
        <v>41745</v>
      </c>
      <c r="B850" s="3">
        <v>23466.77649426645</v>
      </c>
      <c r="C850" s="4" t="s">
        <v>25</v>
      </c>
      <c r="D850" s="4" t="s">
        <v>24</v>
      </c>
      <c r="E850" s="4"/>
      <c r="F850" s="5">
        <v>1.346677649426645</v>
      </c>
      <c r="G850" s="3">
        <v>1.151155829429626</v>
      </c>
      <c r="H850" s="4">
        <v>33760.1099723059</v>
      </c>
      <c r="I850" s="6">
        <v>3885.832164741371</v>
      </c>
      <c r="J850" s="3">
        <v>4473.198348627174</v>
      </c>
      <c r="K850" s="3">
        <v>78.76003265380859</v>
      </c>
      <c r="L850" s="4">
        <v>16893.28955000447</v>
      </c>
      <c r="M850" s="6">
        <v>163.1997194432755</v>
      </c>
      <c r="N850" s="3">
        <v>12853.61523244478</v>
      </c>
      <c r="O850" s="3">
        <v>29.45997428894043</v>
      </c>
      <c r="P850" s="4">
        <v>15842.63029221993</v>
      </c>
      <c r="Q850" s="6">
        <v>208.4171171697015</v>
      </c>
      <c r="R850" s="3">
        <v>6139.96291319449</v>
      </c>
      <c r="S850" s="3">
        <v>140.0540008544922</v>
      </c>
      <c r="T850" s="4">
        <v>16570.91749122603</v>
      </c>
      <c r="U850" s="6">
        <v>0</v>
      </c>
      <c r="V850" s="3">
        <v>0</v>
      </c>
    </row>
    <row r="851" spans="1:22">
      <c r="A851" s="2">
        <v>41746</v>
      </c>
      <c r="B851" s="3">
        <v>23396.10013411151</v>
      </c>
      <c r="C851" s="4" t="s">
        <v>25</v>
      </c>
      <c r="D851" s="4" t="s">
        <v>24</v>
      </c>
      <c r="E851" s="4"/>
      <c r="F851" s="5">
        <v>1.339610013411151</v>
      </c>
      <c r="G851" s="3">
        <v>1.151753067970276</v>
      </c>
      <c r="H851" s="4">
        <v>33777.62527153521</v>
      </c>
      <c r="I851" s="6">
        <v>3885.832164741371</v>
      </c>
      <c r="J851" s="3">
        <v>4475.519117358453</v>
      </c>
      <c r="K851" s="3">
        <v>78.77830505371094</v>
      </c>
      <c r="L851" s="4">
        <v>16897.20880869346</v>
      </c>
      <c r="M851" s="6">
        <v>163.1997194432755</v>
      </c>
      <c r="N851" s="3">
        <v>12856.5972829824</v>
      </c>
      <c r="O851" s="3">
        <v>29.09542083740234</v>
      </c>
      <c r="P851" s="4">
        <v>15646.58512606244</v>
      </c>
      <c r="Q851" s="6">
        <v>208.4171171697015</v>
      </c>
      <c r="R851" s="3">
        <v>6063.983733770658</v>
      </c>
      <c r="S851" s="3">
        <v>140.2183227539062</v>
      </c>
      <c r="T851" s="4">
        <v>16590.35973936302</v>
      </c>
      <c r="U851" s="6">
        <v>0</v>
      </c>
      <c r="V851" s="3">
        <v>0</v>
      </c>
    </row>
    <row r="852" spans="1:22">
      <c r="A852" s="2">
        <v>41750</v>
      </c>
      <c r="B852" s="3">
        <v>23585.75229140884</v>
      </c>
      <c r="C852" s="4" t="s">
        <v>24</v>
      </c>
      <c r="D852" s="4" t="s">
        <v>24</v>
      </c>
      <c r="E852" s="4"/>
      <c r="F852" s="5">
        <v>1.358575229140884</v>
      </c>
      <c r="G852" s="3">
        <v>1.177839040756226</v>
      </c>
      <c r="H852" s="4">
        <v>34542.65228827246</v>
      </c>
      <c r="I852" s="6">
        <v>3885.832164741371</v>
      </c>
      <c r="J852" s="3">
        <v>4576.884829458664</v>
      </c>
      <c r="K852" s="3">
        <v>79.36318969726562</v>
      </c>
      <c r="L852" s="4">
        <v>17022.66108828241</v>
      </c>
      <c r="M852" s="6">
        <v>163.1997194432755</v>
      </c>
      <c r="N852" s="3">
        <v>12952.05029271721</v>
      </c>
      <c r="O852" s="3">
        <v>29.06103515625</v>
      </c>
      <c r="P852" s="4">
        <v>15628.09360843586</v>
      </c>
      <c r="Q852" s="6">
        <v>208.4171171697015</v>
      </c>
      <c r="R852" s="3">
        <v>6056.81716923297</v>
      </c>
      <c r="S852" s="3">
        <v>140.7356567382812</v>
      </c>
      <c r="T852" s="4">
        <v>16651.56969208256</v>
      </c>
      <c r="U852" s="6">
        <v>0</v>
      </c>
      <c r="V852" s="3">
        <v>0</v>
      </c>
    </row>
    <row r="853" spans="1:22">
      <c r="A853" s="2">
        <v>41751</v>
      </c>
      <c r="B853" s="3">
        <v>23809.46619232993</v>
      </c>
      <c r="C853" s="4" t="s">
        <v>24</v>
      </c>
      <c r="D853" s="4" t="s">
        <v>24</v>
      </c>
      <c r="E853" s="4"/>
      <c r="F853" s="5">
        <v>1.380946619232993</v>
      </c>
      <c r="G853" s="3">
        <v>1.206712365150452</v>
      </c>
      <c r="H853" s="4">
        <v>35389.42436021523</v>
      </c>
      <c r="I853" s="6">
        <v>3885.832164741371</v>
      </c>
      <c r="J853" s="3">
        <v>4689.08172209276</v>
      </c>
      <c r="K853" s="3">
        <v>79.99379730224609</v>
      </c>
      <c r="L853" s="4">
        <v>17157.92051497914</v>
      </c>
      <c r="M853" s="6">
        <v>163.1997194432755</v>
      </c>
      <c r="N853" s="3">
        <v>13054.96527692882</v>
      </c>
      <c r="O853" s="3">
        <v>29.10230827331543</v>
      </c>
      <c r="P853" s="4">
        <v>15650.28896842708</v>
      </c>
      <c r="Q853" s="6">
        <v>208.4171171697015</v>
      </c>
      <c r="R853" s="3">
        <v>6065.419193308355</v>
      </c>
      <c r="S853" s="3">
        <v>141.3516235351562</v>
      </c>
      <c r="T853" s="4">
        <v>16724.44968769907</v>
      </c>
      <c r="U853" s="6">
        <v>0</v>
      </c>
      <c r="V853" s="3">
        <v>0</v>
      </c>
    </row>
    <row r="854" spans="1:22">
      <c r="A854" s="2">
        <v>41752</v>
      </c>
      <c r="B854" s="3">
        <v>23569.81174481817</v>
      </c>
      <c r="C854" s="4" t="s">
        <v>24</v>
      </c>
      <c r="D854" s="4" t="s">
        <v>24</v>
      </c>
      <c r="E854" s="4"/>
      <c r="F854" s="5">
        <v>1.356981174481817</v>
      </c>
      <c r="G854" s="3">
        <v>1.173856139183044</v>
      </c>
      <c r="H854" s="4">
        <v>34425.84516999892</v>
      </c>
      <c r="I854" s="6">
        <v>3885.832164741371</v>
      </c>
      <c r="J854" s="3">
        <v>4561.407942416598</v>
      </c>
      <c r="K854" s="3">
        <v>79.29009246826172</v>
      </c>
      <c r="L854" s="4">
        <v>17006.98241709275</v>
      </c>
      <c r="M854" s="6">
        <v>163.1997194432755</v>
      </c>
      <c r="N854" s="3">
        <v>12940.12084545169</v>
      </c>
      <c r="O854" s="3">
        <v>29.11604881286621</v>
      </c>
      <c r="P854" s="4">
        <v>15657.67819035862</v>
      </c>
      <c r="Q854" s="6">
        <v>208.4171171697015</v>
      </c>
      <c r="R854" s="3">
        <v>6068.282956949884</v>
      </c>
      <c r="S854" s="3">
        <v>141.014892578125</v>
      </c>
      <c r="T854" s="4">
        <v>16684.60833456626</v>
      </c>
      <c r="U854" s="6">
        <v>0</v>
      </c>
      <c r="V854" s="3">
        <v>0</v>
      </c>
    </row>
    <row r="855" spans="1:22">
      <c r="A855" s="2">
        <v>41753</v>
      </c>
      <c r="B855" s="3">
        <v>23869.82156378633</v>
      </c>
      <c r="C855" s="4" t="s">
        <v>24</v>
      </c>
      <c r="D855" s="4" t="s">
        <v>24</v>
      </c>
      <c r="E855" s="4"/>
      <c r="F855" s="5">
        <v>1.386982156378633</v>
      </c>
      <c r="G855" s="3">
        <v>1.208504676818848</v>
      </c>
      <c r="H855" s="4">
        <v>35441.98773824172</v>
      </c>
      <c r="I855" s="6">
        <v>3885.832164741371</v>
      </c>
      <c r="J855" s="3">
        <v>4696.046344423055</v>
      </c>
      <c r="K855" s="3">
        <v>80.04864501953125</v>
      </c>
      <c r="L855" s="4">
        <v>17169.68483678088</v>
      </c>
      <c r="M855" s="6">
        <v>163.1997194432755</v>
      </c>
      <c r="N855" s="3">
        <v>13063.91640900186</v>
      </c>
      <c r="O855" s="3">
        <v>29.31553268432617</v>
      </c>
      <c r="P855" s="4">
        <v>15764.95422508304</v>
      </c>
      <c r="Q855" s="6">
        <v>208.4171171697015</v>
      </c>
      <c r="R855" s="3">
        <v>6109.858810361421</v>
      </c>
      <c r="S855" s="3">
        <v>141.3269348144531</v>
      </c>
      <c r="T855" s="4">
        <v>16721.52856619423</v>
      </c>
      <c r="U855" s="6">
        <v>0</v>
      </c>
      <c r="V855" s="3">
        <v>0</v>
      </c>
    </row>
    <row r="856" spans="1:22">
      <c r="A856" s="2">
        <v>41754</v>
      </c>
      <c r="B856" s="3">
        <v>23504.53958276293</v>
      </c>
      <c r="C856" s="4" t="s">
        <v>25</v>
      </c>
      <c r="D856" s="4" t="s">
        <v>24</v>
      </c>
      <c r="E856" s="4"/>
      <c r="F856" s="5">
        <v>1.350453958276293</v>
      </c>
      <c r="G856" s="3">
        <v>1.150159955024719</v>
      </c>
      <c r="H856" s="4">
        <v>33730.90382265287</v>
      </c>
      <c r="I856" s="6">
        <v>3885.832164741371</v>
      </c>
      <c r="J856" s="3">
        <v>4469.328547832543</v>
      </c>
      <c r="K856" s="3">
        <v>78.76918029785156</v>
      </c>
      <c r="L856" s="4">
        <v>16895.25163399949</v>
      </c>
      <c r="M856" s="6">
        <v>163.1997194432755</v>
      </c>
      <c r="N856" s="3">
        <v>12855.10812538616</v>
      </c>
      <c r="O856" s="3">
        <v>29.65256881713867</v>
      </c>
      <c r="P856" s="4">
        <v>15946.20145886873</v>
      </c>
      <c r="Q856" s="6">
        <v>208.4171171697015</v>
      </c>
      <c r="R856" s="3">
        <v>6180.102909544226</v>
      </c>
      <c r="S856" s="3">
        <v>140.1936492919922</v>
      </c>
      <c r="T856" s="4">
        <v>16587.44042324848</v>
      </c>
      <c r="U856" s="6">
        <v>0</v>
      </c>
      <c r="V856" s="3">
        <v>0</v>
      </c>
    </row>
    <row r="857" spans="1:22">
      <c r="A857" s="2">
        <v>41757</v>
      </c>
      <c r="B857" s="3">
        <v>23624.37616984461</v>
      </c>
      <c r="C857" s="4" t="s">
        <v>25</v>
      </c>
      <c r="D857" s="4" t="s">
        <v>24</v>
      </c>
      <c r="E857" s="4"/>
      <c r="F857" s="5">
        <v>1.362437616984462</v>
      </c>
      <c r="G857" s="3">
        <v>1.162506103515625</v>
      </c>
      <c r="H857" s="4">
        <v>34092.98106722012</v>
      </c>
      <c r="I857" s="6">
        <v>3885.832164741371</v>
      </c>
      <c r="J857" s="3">
        <v>4517.303608749178</v>
      </c>
      <c r="K857" s="3">
        <v>79.02504730224609</v>
      </c>
      <c r="L857" s="4">
        <v>16950.13271068122</v>
      </c>
      <c r="M857" s="6">
        <v>163.1997194432755</v>
      </c>
      <c r="N857" s="3">
        <v>12896.86554871814</v>
      </c>
      <c r="O857" s="3">
        <v>29.79701042175293</v>
      </c>
      <c r="P857" s="4">
        <v>16023.87752600562</v>
      </c>
      <c r="Q857" s="6">
        <v>208.4171171697015</v>
      </c>
      <c r="R857" s="3">
        <v>6210.207012377296</v>
      </c>
      <c r="S857" s="3">
        <v>140.6206970214844</v>
      </c>
      <c r="T857" s="4">
        <v>16637.96788156495</v>
      </c>
      <c r="U857" s="6">
        <v>0</v>
      </c>
      <c r="V857" s="3">
        <v>0</v>
      </c>
    </row>
    <row r="858" spans="1:22">
      <c r="A858" s="2">
        <v>41758</v>
      </c>
      <c r="B858" s="3">
        <v>23801.30545782979</v>
      </c>
      <c r="C858" s="4" t="s">
        <v>24</v>
      </c>
      <c r="D858" s="4" t="s">
        <v>24</v>
      </c>
      <c r="E858" s="4"/>
      <c r="F858" s="5">
        <v>1.380130545782979</v>
      </c>
      <c r="G858" s="3">
        <v>1.188193559646606</v>
      </c>
      <c r="H858" s="4">
        <v>34846.32072960136</v>
      </c>
      <c r="I858" s="6">
        <v>3885.832164741371</v>
      </c>
      <c r="J858" s="3">
        <v>4617.120752013328</v>
      </c>
      <c r="K858" s="3">
        <v>79.65566253662109</v>
      </c>
      <c r="L858" s="4">
        <v>17085.39377381164</v>
      </c>
      <c r="M858" s="6">
        <v>163.1997194432755</v>
      </c>
      <c r="N858" s="3">
        <v>12999.7817780448</v>
      </c>
      <c r="O858" s="3">
        <v>29.6732006072998</v>
      </c>
      <c r="P858" s="4">
        <v>15957.29657458688</v>
      </c>
      <c r="Q858" s="6">
        <v>208.4171171697015</v>
      </c>
      <c r="R858" s="3">
        <v>6184.40292777166</v>
      </c>
      <c r="S858" s="3">
        <v>141.2941131591797</v>
      </c>
      <c r="T858" s="4">
        <v>16717.64517165967</v>
      </c>
      <c r="U858" s="6">
        <v>0</v>
      </c>
      <c r="V858" s="3">
        <v>0</v>
      </c>
    </row>
    <row r="859" spans="1:22">
      <c r="A859" s="2">
        <v>41759</v>
      </c>
      <c r="B859" s="3">
        <v>23886.65897375387</v>
      </c>
      <c r="C859" s="4" t="s">
        <v>24</v>
      </c>
      <c r="D859" s="4" t="s">
        <v>24</v>
      </c>
      <c r="E859" s="4"/>
      <c r="F859" s="5">
        <v>1.388665897375387</v>
      </c>
      <c r="G859" s="3">
        <v>1.198747634887695</v>
      </c>
      <c r="H859" s="4">
        <v>35155.84158827754</v>
      </c>
      <c r="I859" s="6">
        <v>3885.832164741371</v>
      </c>
      <c r="J859" s="3">
        <v>4658.132117054252</v>
      </c>
      <c r="K859" s="3">
        <v>79.86587524414062</v>
      </c>
      <c r="L859" s="4">
        <v>17130.48243128881</v>
      </c>
      <c r="M859" s="6">
        <v>163.1997194432755</v>
      </c>
      <c r="N859" s="3">
        <v>13034.0884329354</v>
      </c>
      <c r="O859" s="3">
        <v>29.72135162353516</v>
      </c>
      <c r="P859" s="4">
        <v>15983.19064838781</v>
      </c>
      <c r="Q859" s="6">
        <v>208.4171171697015</v>
      </c>
      <c r="R859" s="3">
        <v>6194.438423764223</v>
      </c>
      <c r="S859" s="3">
        <v>141.7375640869141</v>
      </c>
      <c r="T859" s="4">
        <v>16770.11342454827</v>
      </c>
      <c r="U859" s="6">
        <v>0</v>
      </c>
      <c r="V859" s="3">
        <v>0</v>
      </c>
    </row>
    <row r="860" spans="1:22">
      <c r="A860" s="2">
        <v>41760</v>
      </c>
      <c r="B860" s="3">
        <v>23993.02547847787</v>
      </c>
      <c r="C860" s="4" t="s">
        <v>24</v>
      </c>
      <c r="D860" s="4" t="s">
        <v>24</v>
      </c>
      <c r="E860" s="4"/>
      <c r="F860" s="5">
        <v>1.399302547847787</v>
      </c>
      <c r="G860" s="3">
        <v>1.209500789642334</v>
      </c>
      <c r="H860" s="4">
        <v>35471.20088003016</v>
      </c>
      <c r="I860" s="6">
        <v>3885.832164741371</v>
      </c>
      <c r="J860" s="3">
        <v>4699.917071672268</v>
      </c>
      <c r="K860" s="3">
        <v>80.10348510742188</v>
      </c>
      <c r="L860" s="4">
        <v>17181.44752214893</v>
      </c>
      <c r="M860" s="6">
        <v>163.1997194432755</v>
      </c>
      <c r="N860" s="3">
        <v>13072.86629595985</v>
      </c>
      <c r="O860" s="3">
        <v>29.84515953063965</v>
      </c>
      <c r="P860" s="4">
        <v>16049.77057409557</v>
      </c>
      <c r="Q860" s="6">
        <v>208.4171171697015</v>
      </c>
      <c r="R860" s="3">
        <v>6220.242110845757</v>
      </c>
      <c r="S860" s="3">
        <v>141.7457885742188</v>
      </c>
      <c r="T860" s="4">
        <v>16771.08652991979</v>
      </c>
      <c r="U860" s="6">
        <v>0</v>
      </c>
      <c r="V860" s="3">
        <v>0</v>
      </c>
    </row>
    <row r="861" spans="1:22">
      <c r="A861" s="2">
        <v>41761</v>
      </c>
      <c r="B861" s="3">
        <v>23818.35601519062</v>
      </c>
      <c r="C861" s="4" t="s">
        <v>24</v>
      </c>
      <c r="D861" s="4" t="s">
        <v>24</v>
      </c>
      <c r="E861" s="4"/>
      <c r="F861" s="5">
        <v>1.381835601519062</v>
      </c>
      <c r="G861" s="3">
        <v>1.203526854515076</v>
      </c>
      <c r="H861" s="4">
        <v>35296.00243885683</v>
      </c>
      <c r="I861" s="6">
        <v>3885.832164741371</v>
      </c>
      <c r="J861" s="3">
        <v>4676.70336240469</v>
      </c>
      <c r="K861" s="3">
        <v>79.95723724365234</v>
      </c>
      <c r="L861" s="4">
        <v>17150.07872473377</v>
      </c>
      <c r="M861" s="6">
        <v>163.1997194432755</v>
      </c>
      <c r="N861" s="3">
        <v>13048.99868562348</v>
      </c>
      <c r="O861" s="3">
        <v>29.23298263549805</v>
      </c>
      <c r="P861" s="4">
        <v>15720.56145367864</v>
      </c>
      <c r="Q861" s="6">
        <v>208.4171171697015</v>
      </c>
      <c r="R861" s="3">
        <v>6092.653967162445</v>
      </c>
      <c r="S861" s="3">
        <v>141.5158386230469</v>
      </c>
      <c r="T861" s="4">
        <v>16743.87929810397</v>
      </c>
      <c r="U861" s="6">
        <v>0</v>
      </c>
      <c r="V861" s="3">
        <v>0</v>
      </c>
    </row>
    <row r="862" spans="1:22">
      <c r="A862" s="2">
        <v>41764</v>
      </c>
      <c r="B862" s="3">
        <v>24007.98409816925</v>
      </c>
      <c r="C862" s="4" t="s">
        <v>24</v>
      </c>
      <c r="D862" s="4" t="s">
        <v>24</v>
      </c>
      <c r="E862" s="4"/>
      <c r="F862" s="5">
        <v>1.400798409816925</v>
      </c>
      <c r="G862" s="3">
        <v>1.220651268959045</v>
      </c>
      <c r="H862" s="4">
        <v>35798.21256546168</v>
      </c>
      <c r="I862" s="6">
        <v>3885.832164741371</v>
      </c>
      <c r="J862" s="3">
        <v>4743.24596285343</v>
      </c>
      <c r="K862" s="3">
        <v>80.37763977050781</v>
      </c>
      <c r="L862" s="4">
        <v>17240.25113038703</v>
      </c>
      <c r="M862" s="6">
        <v>163.1997194432755</v>
      </c>
      <c r="N862" s="3">
        <v>13117.60826005954</v>
      </c>
      <c r="O862" s="3">
        <v>29.49436187744141</v>
      </c>
      <c r="P862" s="4">
        <v>15861.1228355575</v>
      </c>
      <c r="Q862" s="6">
        <v>208.4171171697015</v>
      </c>
      <c r="R862" s="3">
        <v>6147.129875256282</v>
      </c>
      <c r="S862" s="3">
        <v>141.8115081787109</v>
      </c>
      <c r="T862" s="4">
        <v>16778.8623459404</v>
      </c>
      <c r="U862" s="6">
        <v>0</v>
      </c>
      <c r="V862" s="3">
        <v>0</v>
      </c>
    </row>
    <row r="863" spans="1:22">
      <c r="A863" s="2">
        <v>41765</v>
      </c>
      <c r="B863" s="3">
        <v>23624.46592576899</v>
      </c>
      <c r="C863" s="4" t="s">
        <v>24</v>
      </c>
      <c r="D863" s="4" t="s">
        <v>24</v>
      </c>
      <c r="E863" s="4"/>
      <c r="F863" s="5">
        <v>1.362446592576898</v>
      </c>
      <c r="G863" s="3">
        <v>1.173457622528076</v>
      </c>
      <c r="H863" s="4">
        <v>34414.15781564291</v>
      </c>
      <c r="I863" s="6">
        <v>3885.832164741371</v>
      </c>
      <c r="J863" s="3">
        <v>4559.859373580537</v>
      </c>
      <c r="K863" s="3">
        <v>79.33580780029297</v>
      </c>
      <c r="L863" s="4">
        <v>17016.78792776683</v>
      </c>
      <c r="M863" s="6">
        <v>163.1997194432755</v>
      </c>
      <c r="N863" s="3">
        <v>12947.58157481344</v>
      </c>
      <c r="O863" s="3">
        <v>29.34991645812988</v>
      </c>
      <c r="P863" s="4">
        <v>15783.44471699865</v>
      </c>
      <c r="Q863" s="6">
        <v>208.4171171697015</v>
      </c>
      <c r="R863" s="3">
        <v>6117.024977375006</v>
      </c>
      <c r="S863" s="3">
        <v>140.5796356201172</v>
      </c>
      <c r="T863" s="4">
        <v>16633.10957626858</v>
      </c>
      <c r="U863" s="6">
        <v>0</v>
      </c>
      <c r="V863" s="3">
        <v>0</v>
      </c>
    </row>
    <row r="864" spans="1:22">
      <c r="A864" s="2">
        <v>41766</v>
      </c>
      <c r="B864" s="3">
        <v>23645.08560203511</v>
      </c>
      <c r="C864" s="4" t="s">
        <v>25</v>
      </c>
      <c r="D864" s="4" t="s">
        <v>24</v>
      </c>
      <c r="E864" s="4"/>
      <c r="F864" s="5">
        <v>1.364508560203511</v>
      </c>
      <c r="G864" s="3">
        <v>1.162904620170593</v>
      </c>
      <c r="H864" s="4">
        <v>34104.66842157612</v>
      </c>
      <c r="I864" s="6">
        <v>3885.832164741371</v>
      </c>
      <c r="J864" s="3">
        <v>4518.852177585239</v>
      </c>
      <c r="K864" s="3">
        <v>79.10733032226562</v>
      </c>
      <c r="L864" s="4">
        <v>16967.78164803437</v>
      </c>
      <c r="M864" s="6">
        <v>163.1997194432755</v>
      </c>
      <c r="N864" s="3">
        <v>12910.29411450027</v>
      </c>
      <c r="O864" s="3">
        <v>29.82451438903809</v>
      </c>
      <c r="P864" s="4">
        <v>16038.66827840053</v>
      </c>
      <c r="Q864" s="6">
        <v>208.4171171697015</v>
      </c>
      <c r="R864" s="3">
        <v>6215.939309949598</v>
      </c>
      <c r="S864" s="3">
        <v>141.4090576171875</v>
      </c>
      <c r="T864" s="4">
        <v>16731.24517678698</v>
      </c>
      <c r="U864" s="6">
        <v>0</v>
      </c>
      <c r="V864" s="3">
        <v>0</v>
      </c>
    </row>
    <row r="865" spans="1:22">
      <c r="A865" s="2">
        <v>41767</v>
      </c>
      <c r="B865" s="3">
        <v>23550.2970662157</v>
      </c>
      <c r="C865" s="4" t="s">
        <v>25</v>
      </c>
      <c r="D865" s="4" t="s">
        <v>24</v>
      </c>
      <c r="E865" s="4"/>
      <c r="F865" s="5">
        <v>1.35502970662157</v>
      </c>
      <c r="G865" s="3">
        <v>1.158921599388123</v>
      </c>
      <c r="H865" s="4">
        <v>33987.85780723487</v>
      </c>
      <c r="I865" s="6">
        <v>3885.832164741371</v>
      </c>
      <c r="J865" s="3">
        <v>4503.374827315881</v>
      </c>
      <c r="K865" s="3">
        <v>79.03420257568359</v>
      </c>
      <c r="L865" s="4">
        <v>16952.09643110995</v>
      </c>
      <c r="M865" s="6">
        <v>163.1997194432755</v>
      </c>
      <c r="N865" s="3">
        <v>12898.35968677457</v>
      </c>
      <c r="O865" s="3">
        <v>29.50123596191406</v>
      </c>
      <c r="P865" s="4">
        <v>15864.81949794524</v>
      </c>
      <c r="Q865" s="6">
        <v>208.4171171697015</v>
      </c>
      <c r="R865" s="3">
        <v>6148.562552125254</v>
      </c>
      <c r="S865" s="3">
        <v>141.2366027832031</v>
      </c>
      <c r="T865" s="4">
        <v>16710.84065562026</v>
      </c>
      <c r="U865" s="6">
        <v>0</v>
      </c>
      <c r="V865" s="3">
        <v>0</v>
      </c>
    </row>
    <row r="866" spans="1:22">
      <c r="A866" s="2">
        <v>41768</v>
      </c>
      <c r="B866" s="3">
        <v>23560.33306485374</v>
      </c>
      <c r="C866" s="4" t="s">
        <v>24</v>
      </c>
      <c r="D866" s="4" t="s">
        <v>24</v>
      </c>
      <c r="E866" s="4"/>
      <c r="F866" s="5">
        <v>1.356033306485374</v>
      </c>
      <c r="G866" s="3">
        <v>1.172462821006775</v>
      </c>
      <c r="H866" s="4">
        <v>34384.98313059928</v>
      </c>
      <c r="I866" s="6">
        <v>3885.832164741371</v>
      </c>
      <c r="J866" s="3">
        <v>4555.993741831531</v>
      </c>
      <c r="K866" s="3">
        <v>79.32666015625</v>
      </c>
      <c r="L866" s="4">
        <v>17014.8258437718</v>
      </c>
      <c r="M866" s="6">
        <v>163.1997194432755</v>
      </c>
      <c r="N866" s="3">
        <v>12946.08868187206</v>
      </c>
      <c r="O866" s="3">
        <v>29.06791305541992</v>
      </c>
      <c r="P866" s="4">
        <v>15631.79232224557</v>
      </c>
      <c r="Q866" s="6">
        <v>208.4171171697015</v>
      </c>
      <c r="R866" s="3">
        <v>6058.250641150149</v>
      </c>
      <c r="S866" s="3">
        <v>141.4830017089844</v>
      </c>
      <c r="T866" s="4">
        <v>16739.99409817911</v>
      </c>
      <c r="U866" s="6">
        <v>0</v>
      </c>
      <c r="V866" s="3">
        <v>0</v>
      </c>
    </row>
    <row r="867" spans="1:22">
      <c r="A867" s="2">
        <v>41771</v>
      </c>
      <c r="B867" s="3">
        <v>23939.77477712641</v>
      </c>
      <c r="C867" s="4" t="s">
        <v>24</v>
      </c>
      <c r="D867" s="4" t="s">
        <v>24</v>
      </c>
      <c r="E867" s="4"/>
      <c r="F867" s="5">
        <v>1.393977477712641</v>
      </c>
      <c r="G867" s="3">
        <v>1.22961163520813</v>
      </c>
      <c r="H867" s="4">
        <v>36060.99449491698</v>
      </c>
      <c r="I867" s="6">
        <v>3885.832164741371</v>
      </c>
      <c r="J867" s="3">
        <v>4778.064442231985</v>
      </c>
      <c r="K867" s="3">
        <v>80.63353729248047</v>
      </c>
      <c r="L867" s="4">
        <v>17295.13875280352</v>
      </c>
      <c r="M867" s="6">
        <v>163.1997194432755</v>
      </c>
      <c r="N867" s="3">
        <v>13159.37066385171</v>
      </c>
      <c r="O867" s="3">
        <v>28.79964828491211</v>
      </c>
      <c r="P867" s="4">
        <v>15487.52812371305</v>
      </c>
      <c r="Q867" s="6">
        <v>208.4171171697015</v>
      </c>
      <c r="R867" s="3">
        <v>6002.339671042719</v>
      </c>
      <c r="S867" s="3">
        <v>142.8216094970703</v>
      </c>
      <c r="T867" s="4">
        <v>16898.37557299703</v>
      </c>
      <c r="U867" s="6">
        <v>0</v>
      </c>
      <c r="V867" s="3">
        <v>0</v>
      </c>
    </row>
    <row r="868" spans="1:22">
      <c r="A868" s="2">
        <v>41772</v>
      </c>
      <c r="B868" s="3">
        <v>23973.1193298308</v>
      </c>
      <c r="C868" s="4" t="s">
        <v>24</v>
      </c>
      <c r="D868" s="4" t="s">
        <v>24</v>
      </c>
      <c r="E868" s="4"/>
      <c r="F868" s="5">
        <v>1.39731193298308</v>
      </c>
      <c r="G868" s="3">
        <v>1.232200860977173</v>
      </c>
      <c r="H868" s="4">
        <v>36136.92908558776</v>
      </c>
      <c r="I868" s="6">
        <v>3885.832164741371</v>
      </c>
      <c r="J868" s="3">
        <v>4788.12573900711</v>
      </c>
      <c r="K868" s="3">
        <v>80.6883544921875</v>
      </c>
      <c r="L868" s="4">
        <v>17306.89652887049</v>
      </c>
      <c r="M868" s="6">
        <v>163.1997194432755</v>
      </c>
      <c r="N868" s="3">
        <v>13168.31681546456</v>
      </c>
      <c r="O868" s="3">
        <v>28.86843872070312</v>
      </c>
      <c r="P868" s="4">
        <v>15524.52141607607</v>
      </c>
      <c r="Q868" s="6">
        <v>208.4171171697015</v>
      </c>
      <c r="R868" s="3">
        <v>6016.67677535913</v>
      </c>
      <c r="S868" s="3">
        <v>142.9529724121094</v>
      </c>
      <c r="T868" s="4">
        <v>16913.91817808677</v>
      </c>
      <c r="U868" s="6">
        <v>0</v>
      </c>
      <c r="V868" s="3">
        <v>0</v>
      </c>
    </row>
    <row r="869" spans="1:22">
      <c r="A869" s="2">
        <v>41773</v>
      </c>
      <c r="B869" s="3">
        <v>23863.42679638594</v>
      </c>
      <c r="C869" s="4" t="s">
        <v>24</v>
      </c>
      <c r="D869" s="4" t="s">
        <v>24</v>
      </c>
      <c r="E869" s="4"/>
      <c r="F869" s="5">
        <v>1.386342679638594</v>
      </c>
      <c r="G869" s="3">
        <v>1.213880896568298</v>
      </c>
      <c r="H869" s="4">
        <v>35599.6568959149</v>
      </c>
      <c r="I869" s="6">
        <v>3885.832164741371</v>
      </c>
      <c r="J869" s="3">
        <v>4716.937432050187</v>
      </c>
      <c r="K869" s="3">
        <v>80.26795959472656</v>
      </c>
      <c r="L869" s="4">
        <v>17216.72575965093</v>
      </c>
      <c r="M869" s="6">
        <v>163.1997194432755</v>
      </c>
      <c r="N869" s="3">
        <v>13099.70848614355</v>
      </c>
      <c r="O869" s="3">
        <v>29.01288032531738</v>
      </c>
      <c r="P869" s="4">
        <v>15602.19748321296</v>
      </c>
      <c r="Q869" s="6">
        <v>208.4171171697015</v>
      </c>
      <c r="R869" s="3">
        <v>6046.780878192199</v>
      </c>
      <c r="S869" s="3">
        <v>142.2631378173828</v>
      </c>
      <c r="T869" s="4">
        <v>16832.29828802962</v>
      </c>
      <c r="U869" s="6">
        <v>0</v>
      </c>
      <c r="V869" s="3">
        <v>0</v>
      </c>
    </row>
    <row r="870" spans="1:22">
      <c r="A870" s="2">
        <v>41774</v>
      </c>
      <c r="B870" s="3">
        <v>23627.04128679662</v>
      </c>
      <c r="C870" s="4" t="s">
        <v>24</v>
      </c>
      <c r="D870" s="4" t="s">
        <v>24</v>
      </c>
      <c r="E870" s="4"/>
      <c r="F870" s="5">
        <v>1.362704128679662</v>
      </c>
      <c r="G870" s="3">
        <v>1.185804128646851</v>
      </c>
      <c r="H870" s="4">
        <v>34776.24554841329</v>
      </c>
      <c r="I870" s="6">
        <v>3885.832164741371</v>
      </c>
      <c r="J870" s="3">
        <v>4607.835824179047</v>
      </c>
      <c r="K870" s="3">
        <v>79.63736724853516</v>
      </c>
      <c r="L870" s="4">
        <v>17081.46960582158</v>
      </c>
      <c r="M870" s="6">
        <v>163.1997194432755</v>
      </c>
      <c r="N870" s="3">
        <v>12996.79599216204</v>
      </c>
      <c r="O870" s="3">
        <v>28.89594459533691</v>
      </c>
      <c r="P870" s="4">
        <v>15539.31319418196</v>
      </c>
      <c r="Q870" s="6">
        <v>208.4171171697015</v>
      </c>
      <c r="R870" s="3">
        <v>6022.409470455535</v>
      </c>
      <c r="S870" s="3">
        <v>140.9820098876953</v>
      </c>
      <c r="T870" s="4">
        <v>16680.71771847051</v>
      </c>
      <c r="U870" s="6">
        <v>0</v>
      </c>
      <c r="V870" s="3">
        <v>0</v>
      </c>
    </row>
    <row r="871" spans="1:22">
      <c r="A871" s="2">
        <v>41775</v>
      </c>
      <c r="B871" s="3">
        <v>23816.58815449943</v>
      </c>
      <c r="C871" s="4" t="s">
        <v>24</v>
      </c>
      <c r="D871" s="4" t="s">
        <v>24</v>
      </c>
      <c r="E871" s="4"/>
      <c r="F871" s="5">
        <v>1.381658815449943</v>
      </c>
      <c r="G871" s="3">
        <v>1.20790708065033</v>
      </c>
      <c r="H871" s="4">
        <v>35424.46195080928</v>
      </c>
      <c r="I871" s="6">
        <v>3885.832164741371</v>
      </c>
      <c r="J871" s="3">
        <v>4693.7241860099</v>
      </c>
      <c r="K871" s="3">
        <v>80.1583251953125</v>
      </c>
      <c r="L871" s="4">
        <v>17193.21020751698</v>
      </c>
      <c r="M871" s="6">
        <v>163.1997194432755</v>
      </c>
      <c r="N871" s="3">
        <v>13081.81618291784</v>
      </c>
      <c r="O871" s="3">
        <v>28.98537254333496</v>
      </c>
      <c r="P871" s="4">
        <v>15587.40467939608</v>
      </c>
      <c r="Q871" s="6">
        <v>208.4171171697015</v>
      </c>
      <c r="R871" s="3">
        <v>6041.047785571691</v>
      </c>
      <c r="S871" s="3">
        <v>141.5323028564453</v>
      </c>
      <c r="T871" s="4">
        <v>16745.8273142373</v>
      </c>
      <c r="U871" s="6">
        <v>0</v>
      </c>
      <c r="V871" s="3">
        <v>0</v>
      </c>
    </row>
    <row r="872" spans="1:22">
      <c r="A872" s="2">
        <v>41778</v>
      </c>
      <c r="B872" s="3">
        <v>23914.96906422216</v>
      </c>
      <c r="C872" s="4" t="s">
        <v>23</v>
      </c>
      <c r="D872" s="4" t="s">
        <v>24</v>
      </c>
      <c r="E872" s="4"/>
      <c r="F872" s="5">
        <v>1.391496906422216</v>
      </c>
      <c r="G872" s="3">
        <v>1.233793377876282</v>
      </c>
      <c r="H872" s="4">
        <v>36183.63305413154</v>
      </c>
      <c r="I872" s="6">
        <v>3885.832164741371</v>
      </c>
      <c r="J872" s="3">
        <v>4794.313992396561</v>
      </c>
      <c r="K872" s="3">
        <v>80.71576690673828</v>
      </c>
      <c r="L872" s="4">
        <v>17312.77623512083</v>
      </c>
      <c r="M872" s="6">
        <v>163.1997194432755</v>
      </c>
      <c r="N872" s="3">
        <v>13172.79051382851</v>
      </c>
      <c r="O872" s="3">
        <v>28.53827285766602</v>
      </c>
      <c r="P872" s="4">
        <v>15346.96879325616</v>
      </c>
      <c r="Q872" s="6">
        <v>208.4171171697015</v>
      </c>
      <c r="R872" s="3">
        <v>5947.864557997089</v>
      </c>
      <c r="S872" s="3">
        <v>142.0168304443359</v>
      </c>
      <c r="T872" s="4">
        <v>16803.15567781257</v>
      </c>
      <c r="U872" s="6">
        <v>0</v>
      </c>
      <c r="V872" s="3">
        <v>0</v>
      </c>
    </row>
    <row r="873" spans="1:22">
      <c r="A873" s="2">
        <v>41779</v>
      </c>
      <c r="B873" s="3">
        <v>23814.62952222707</v>
      </c>
      <c r="C873" s="4" t="s">
        <v>24</v>
      </c>
      <c r="D873" s="4" t="s">
        <v>24</v>
      </c>
      <c r="E873" s="4"/>
      <c r="F873" s="5">
        <v>1.381462952222707</v>
      </c>
      <c r="G873" s="3">
        <v>1.220253348350525</v>
      </c>
      <c r="H873" s="4">
        <v>35786.54269144423</v>
      </c>
      <c r="I873" s="6">
        <v>3885.832164741371</v>
      </c>
      <c r="J873" s="3">
        <v>4741.699710153827</v>
      </c>
      <c r="K873" s="3">
        <v>80.42333221435547</v>
      </c>
      <c r="L873" s="4">
        <v>17250.05173176004</v>
      </c>
      <c r="M873" s="6">
        <v>163.1997194432755</v>
      </c>
      <c r="N873" s="3">
        <v>13125.06525407616</v>
      </c>
      <c r="O873" s="3">
        <v>28.53827285766602</v>
      </c>
      <c r="P873" s="4">
        <v>15346.96879325616</v>
      </c>
      <c r="Q873" s="6">
        <v>208.4171171697015</v>
      </c>
      <c r="R873" s="3">
        <v>5947.864557997089</v>
      </c>
      <c r="S873" s="3">
        <v>141.08056640625</v>
      </c>
      <c r="T873" s="4">
        <v>16692.37873441599</v>
      </c>
      <c r="U873" s="6">
        <v>0</v>
      </c>
      <c r="V873" s="3">
        <v>0</v>
      </c>
    </row>
    <row r="874" spans="1:22">
      <c r="A874" s="2">
        <v>41780</v>
      </c>
      <c r="B874" s="3">
        <v>24078.07524996602</v>
      </c>
      <c r="C874" s="4" t="s">
        <v>23</v>
      </c>
      <c r="D874" s="4" t="s">
        <v>24</v>
      </c>
      <c r="E874" s="4"/>
      <c r="F874" s="5">
        <v>1.407807524996602</v>
      </c>
      <c r="G874" s="3">
        <v>1.254701733589172</v>
      </c>
      <c r="H874" s="4">
        <v>36796.81536200121</v>
      </c>
      <c r="I874" s="6">
        <v>3885.832164741371</v>
      </c>
      <c r="J874" s="3">
        <v>4875.560353537565</v>
      </c>
      <c r="K874" s="3">
        <v>81.19100189208984</v>
      </c>
      <c r="L874" s="4">
        <v>17414.70968970844</v>
      </c>
      <c r="M874" s="6">
        <v>163.1997194432755</v>
      </c>
      <c r="N874" s="3">
        <v>13250.34873010752</v>
      </c>
      <c r="O874" s="3">
        <v>28.55891227722168</v>
      </c>
      <c r="P874" s="4">
        <v>15358.06801181824</v>
      </c>
      <c r="Q874" s="6">
        <v>208.4171171697015</v>
      </c>
      <c r="R874" s="3">
        <v>5952.166166320937</v>
      </c>
      <c r="S874" s="3">
        <v>142.3042602539062</v>
      </c>
      <c r="T874" s="4">
        <v>16837.16381488719</v>
      </c>
      <c r="U874" s="6">
        <v>0</v>
      </c>
      <c r="V874" s="3">
        <v>0</v>
      </c>
    </row>
    <row r="875" spans="1:22">
      <c r="A875" s="2">
        <v>41781</v>
      </c>
      <c r="B875" s="3">
        <v>24245.33879635076</v>
      </c>
      <c r="C875" s="4" t="s">
        <v>23</v>
      </c>
      <c r="D875" s="4" t="s">
        <v>24</v>
      </c>
      <c r="E875" s="4"/>
      <c r="F875" s="5">
        <v>1.424533879635076</v>
      </c>
      <c r="G875" s="3">
        <v>1.270233511924744</v>
      </c>
      <c r="H875" s="4">
        <v>37252.31802399457</v>
      </c>
      <c r="I875" s="6">
        <v>3885.832164741371</v>
      </c>
      <c r="J875" s="3">
        <v>4935.914237369561</v>
      </c>
      <c r="K875" s="3">
        <v>81.54742431640625</v>
      </c>
      <c r="L875" s="4">
        <v>17491.15896243231</v>
      </c>
      <c r="M875" s="6">
        <v>163.1997194432755</v>
      </c>
      <c r="N875" s="3">
        <v>13308.51676975925</v>
      </c>
      <c r="O875" s="3">
        <v>28.79277801513672</v>
      </c>
      <c r="P875" s="4">
        <v>15483.83351274728</v>
      </c>
      <c r="Q875" s="6">
        <v>208.4171171697015</v>
      </c>
      <c r="R875" s="3">
        <v>6000.907789221954</v>
      </c>
      <c r="S875" s="3">
        <v>142.6902008056641</v>
      </c>
      <c r="T875" s="4">
        <v>16882.82755173639</v>
      </c>
      <c r="U875" s="6">
        <v>0</v>
      </c>
      <c r="V875" s="3">
        <v>0</v>
      </c>
    </row>
    <row r="876" spans="1:22">
      <c r="A876" s="2">
        <v>41782</v>
      </c>
      <c r="B876" s="3">
        <v>24438.60041937511</v>
      </c>
      <c r="C876" s="4" t="s">
        <v>23</v>
      </c>
      <c r="D876" s="4" t="s">
        <v>24</v>
      </c>
      <c r="E876" s="4"/>
      <c r="F876" s="5">
        <v>1.443860041937511</v>
      </c>
      <c r="G876" s="3">
        <v>1.298709273338318</v>
      </c>
      <c r="H876" s="4">
        <v>38087.43071012302</v>
      </c>
      <c r="I876" s="6">
        <v>3885.832164741371</v>
      </c>
      <c r="J876" s="3">
        <v>5046.566266985929</v>
      </c>
      <c r="K876" s="3">
        <v>82.14145660400391</v>
      </c>
      <c r="L876" s="4">
        <v>17618.57332601629</v>
      </c>
      <c r="M876" s="6">
        <v>163.1997194432755</v>
      </c>
      <c r="N876" s="3">
        <v>13405.46267243543</v>
      </c>
      <c r="O876" s="3">
        <v>28.72399139404297</v>
      </c>
      <c r="P876" s="4">
        <v>15446.84227180623</v>
      </c>
      <c r="Q876" s="6">
        <v>208.4171171697015</v>
      </c>
      <c r="R876" s="3">
        <v>5986.57147995375</v>
      </c>
      <c r="S876" s="3">
        <v>143.2814483642578</v>
      </c>
      <c r="T876" s="4">
        <v>16952.78281506746</v>
      </c>
      <c r="U876" s="6">
        <v>0</v>
      </c>
      <c r="V876" s="3">
        <v>0</v>
      </c>
    </row>
    <row r="877" spans="1:22">
      <c r="A877" s="2">
        <v>41786</v>
      </c>
      <c r="B877" s="3">
        <v>24842.531875099</v>
      </c>
      <c r="C877" s="4" t="s">
        <v>22</v>
      </c>
      <c r="D877" s="4" t="s">
        <v>24</v>
      </c>
      <c r="E877" s="4"/>
      <c r="F877" s="5">
        <v>1.4842531875099</v>
      </c>
      <c r="G877" s="3">
        <v>1.347495794296265</v>
      </c>
      <c r="H877" s="4">
        <v>39518.1999166887</v>
      </c>
      <c r="I877" s="6">
        <v>3885.832164741371</v>
      </c>
      <c r="J877" s="3">
        <v>5236.142499330148</v>
      </c>
      <c r="K877" s="3">
        <v>83.16502380371094</v>
      </c>
      <c r="L877" s="4">
        <v>17838.11890638118</v>
      </c>
      <c r="M877" s="6">
        <v>163.1997194432755</v>
      </c>
      <c r="N877" s="3">
        <v>13572.50855225896</v>
      </c>
      <c r="O877" s="3">
        <v>28.95098495483398</v>
      </c>
      <c r="P877" s="4">
        <v>15568.91213605851</v>
      </c>
      <c r="Q877" s="6">
        <v>208.4171171697015</v>
      </c>
      <c r="R877" s="3">
        <v>6033.880823509899</v>
      </c>
      <c r="S877" s="3">
        <v>144.1273803710938</v>
      </c>
      <c r="T877" s="4">
        <v>17052.87184789009</v>
      </c>
      <c r="U877" s="6">
        <v>0</v>
      </c>
      <c r="V877" s="3">
        <v>0</v>
      </c>
    </row>
    <row r="878" spans="1:22">
      <c r="A878" s="2">
        <v>41787</v>
      </c>
      <c r="B878" s="3">
        <v>24787.08112825084</v>
      </c>
      <c r="C878" s="4" t="s">
        <v>22</v>
      </c>
      <c r="D878" s="4" t="s">
        <v>24</v>
      </c>
      <c r="E878" s="4"/>
      <c r="F878" s="5">
        <v>1.478708112825084</v>
      </c>
      <c r="G878" s="3">
        <v>1.33475136756897</v>
      </c>
      <c r="H878" s="4">
        <v>39144.44230990088</v>
      </c>
      <c r="I878" s="6">
        <v>3885.832164741371</v>
      </c>
      <c r="J878" s="3">
        <v>5186.619796032035</v>
      </c>
      <c r="K878" s="3">
        <v>82.90911865234375</v>
      </c>
      <c r="L878" s="4">
        <v>17783.229647531</v>
      </c>
      <c r="M878" s="6">
        <v>163.1997194432755</v>
      </c>
      <c r="N878" s="3">
        <v>13530.74490335174</v>
      </c>
      <c r="O878" s="3">
        <v>29.12292671203613</v>
      </c>
      <c r="P878" s="4">
        <v>15661.37690416834</v>
      </c>
      <c r="Q878" s="6">
        <v>208.4171171697015</v>
      </c>
      <c r="R878" s="3">
        <v>6069.716428867064</v>
      </c>
      <c r="S878" s="3">
        <v>143.9795837402344</v>
      </c>
      <c r="T878" s="4">
        <v>17035.38483744762</v>
      </c>
      <c r="U878" s="6">
        <v>0</v>
      </c>
      <c r="V878" s="3">
        <v>0</v>
      </c>
    </row>
    <row r="879" spans="1:22">
      <c r="A879" s="2">
        <v>41788</v>
      </c>
      <c r="B879" s="3">
        <v>24996.02912435437</v>
      </c>
      <c r="C879" s="4" t="s">
        <v>22</v>
      </c>
      <c r="D879" s="4" t="s">
        <v>24</v>
      </c>
      <c r="E879" s="4"/>
      <c r="F879" s="5">
        <v>1.499602912435437</v>
      </c>
      <c r="G879" s="3">
        <v>1.361833095550537</v>
      </c>
      <c r="H879" s="4">
        <v>39938.67198022344</v>
      </c>
      <c r="I879" s="6">
        <v>3885.832164741371</v>
      </c>
      <c r="J879" s="3">
        <v>5291.854845699587</v>
      </c>
      <c r="K879" s="3">
        <v>83.43919372558594</v>
      </c>
      <c r="L879" s="4">
        <v>17896.92578748667</v>
      </c>
      <c r="M879" s="6">
        <v>163.1997194432755</v>
      </c>
      <c r="N879" s="3">
        <v>13617.25300658874</v>
      </c>
      <c r="O879" s="3">
        <v>29.20547676086426</v>
      </c>
      <c r="P879" s="4">
        <v>15705.76967557274</v>
      </c>
      <c r="Q879" s="6">
        <v>208.4171171697015</v>
      </c>
      <c r="R879" s="3">
        <v>6086.92127206604</v>
      </c>
      <c r="S879" s="3">
        <v>144.8008270263672</v>
      </c>
      <c r="T879" s="4">
        <v>17132.55274876541</v>
      </c>
      <c r="U879" s="6">
        <v>0</v>
      </c>
      <c r="V879" s="3">
        <v>0</v>
      </c>
    </row>
    <row r="880" spans="1:22">
      <c r="A880" s="2">
        <v>41789</v>
      </c>
      <c r="B880" s="3">
        <v>25033.01376105949</v>
      </c>
      <c r="C880" s="4" t="s">
        <v>22</v>
      </c>
      <c r="D880" s="4" t="s">
        <v>24</v>
      </c>
      <c r="E880" s="4"/>
      <c r="F880" s="5">
        <v>1.503301376105949</v>
      </c>
      <c r="G880" s="3">
        <v>1.36063826084137</v>
      </c>
      <c r="H880" s="4">
        <v>39903.6308935617</v>
      </c>
      <c r="I880" s="6">
        <v>3885.832164741371</v>
      </c>
      <c r="J880" s="3">
        <v>5287.211918555154</v>
      </c>
      <c r="K880" s="3">
        <v>83.44831848144531</v>
      </c>
      <c r="L880" s="4">
        <v>17898.88296218063</v>
      </c>
      <c r="M880" s="6">
        <v>163.1997194432755</v>
      </c>
      <c r="N880" s="3">
        <v>13618.74216418498</v>
      </c>
      <c r="O880" s="3">
        <v>29.39806365966797</v>
      </c>
      <c r="P880" s="4">
        <v>15809.33673937761</v>
      </c>
      <c r="Q880" s="6">
        <v>208.4171171697015</v>
      </c>
      <c r="R880" s="3">
        <v>6127.059678319361</v>
      </c>
      <c r="S880" s="3">
        <v>144.9896697998047</v>
      </c>
      <c r="T880" s="4">
        <v>17154.89625911395</v>
      </c>
      <c r="U880" s="6">
        <v>0</v>
      </c>
      <c r="V880" s="3">
        <v>0</v>
      </c>
    </row>
    <row r="881" spans="1:22">
      <c r="A881" s="2">
        <v>41792</v>
      </c>
      <c r="B881" s="3">
        <v>25005.00518160612</v>
      </c>
      <c r="C881" s="4" t="s">
        <v>22</v>
      </c>
      <c r="D881" s="4" t="s">
        <v>24</v>
      </c>
      <c r="E881" s="4"/>
      <c r="F881" s="5">
        <v>1.500500518160612</v>
      </c>
      <c r="G881" s="3">
        <v>1.357252717018127</v>
      </c>
      <c r="H881" s="4">
        <v>39804.34257058517</v>
      </c>
      <c r="I881" s="6">
        <v>3885.832164741371</v>
      </c>
      <c r="J881" s="3">
        <v>5274.056263471658</v>
      </c>
      <c r="K881" s="3">
        <v>83.3660888671875</v>
      </c>
      <c r="L881" s="4">
        <v>17881.24547986332</v>
      </c>
      <c r="M881" s="6">
        <v>163.1997194432755</v>
      </c>
      <c r="N881" s="3">
        <v>13605.32231420818</v>
      </c>
      <c r="O881" s="3">
        <v>29.39118766784668</v>
      </c>
      <c r="P881" s="4">
        <v>15805.63905127888</v>
      </c>
      <c r="Q881" s="6">
        <v>208.4171171697015</v>
      </c>
      <c r="R881" s="3">
        <v>6125.626603926286</v>
      </c>
      <c r="S881" s="3">
        <v>145.1868286132812</v>
      </c>
      <c r="T881" s="4">
        <v>17178.2237071758</v>
      </c>
      <c r="U881" s="6">
        <v>0</v>
      </c>
      <c r="V881" s="3">
        <v>0</v>
      </c>
    </row>
    <row r="882" spans="1:22">
      <c r="A882" s="2">
        <v>41793</v>
      </c>
      <c r="B882" s="3">
        <v>25014.23522604415</v>
      </c>
      <c r="C882" s="4" t="s">
        <v>22</v>
      </c>
      <c r="D882" s="4" t="s">
        <v>24</v>
      </c>
      <c r="E882" s="4"/>
      <c r="F882" s="5">
        <v>1.501423522604415</v>
      </c>
      <c r="G882" s="3">
        <v>1.35526168346405</v>
      </c>
      <c r="H882" s="4">
        <v>39745.95124768539</v>
      </c>
      <c r="I882" s="6">
        <v>3885.832164741371</v>
      </c>
      <c r="J882" s="3">
        <v>5266.319441246145</v>
      </c>
      <c r="K882" s="3">
        <v>83.32951354980469</v>
      </c>
      <c r="L882" s="4">
        <v>17873.40041675057</v>
      </c>
      <c r="M882" s="6">
        <v>163.1997194432755</v>
      </c>
      <c r="N882" s="3">
        <v>13599.35323267275</v>
      </c>
      <c r="O882" s="3">
        <v>29.50123596191406</v>
      </c>
      <c r="P882" s="4">
        <v>15864.81949794524</v>
      </c>
      <c r="Q882" s="6">
        <v>208.4171171697015</v>
      </c>
      <c r="R882" s="3">
        <v>6148.562552125254</v>
      </c>
      <c r="S882" s="3">
        <v>145.096435546875</v>
      </c>
      <c r="T882" s="4">
        <v>17167.52857504064</v>
      </c>
      <c r="U882" s="6">
        <v>0</v>
      </c>
      <c r="V882" s="3">
        <v>0</v>
      </c>
    </row>
    <row r="883" spans="1:22">
      <c r="A883" s="2">
        <v>41794</v>
      </c>
      <c r="B883" s="3">
        <v>25117.78788632647</v>
      </c>
      <c r="C883" s="4" t="s">
        <v>22</v>
      </c>
      <c r="D883" s="4" t="s">
        <v>24</v>
      </c>
      <c r="E883" s="4"/>
      <c r="F883" s="5">
        <v>1.511778788632647</v>
      </c>
      <c r="G883" s="3">
        <v>1.369598984718323</v>
      </c>
      <c r="H883" s="4">
        <v>40166.42331122013</v>
      </c>
      <c r="I883" s="6">
        <v>3885.832164741371</v>
      </c>
      <c r="J883" s="3">
        <v>5322.031787615584</v>
      </c>
      <c r="K883" s="3">
        <v>83.64021301269531</v>
      </c>
      <c r="L883" s="4">
        <v>17940.04254236665</v>
      </c>
      <c r="M883" s="6">
        <v>163.1997194432755</v>
      </c>
      <c r="N883" s="3">
        <v>13650.05929784768</v>
      </c>
      <c r="O883" s="3">
        <v>29.48748588562012</v>
      </c>
      <c r="P883" s="4">
        <v>15857.42514745877</v>
      </c>
      <c r="Q883" s="6">
        <v>208.4171171697015</v>
      </c>
      <c r="R883" s="3">
        <v>6145.696800863207</v>
      </c>
      <c r="S883" s="3">
        <v>145.3592529296875</v>
      </c>
      <c r="T883" s="4">
        <v>17198.62461756192</v>
      </c>
      <c r="U883" s="6">
        <v>0</v>
      </c>
      <c r="V883" s="3">
        <v>0</v>
      </c>
    </row>
    <row r="884" spans="1:22">
      <c r="A884" s="2">
        <v>41795</v>
      </c>
      <c r="B884" s="3">
        <v>25422.75691937807</v>
      </c>
      <c r="C884" s="4" t="s">
        <v>22</v>
      </c>
      <c r="D884" s="4" t="s">
        <v>24</v>
      </c>
      <c r="E884" s="4"/>
      <c r="F884" s="5">
        <v>1.542275691937807</v>
      </c>
      <c r="G884" s="3">
        <v>1.405242323875427</v>
      </c>
      <c r="H884" s="4">
        <v>41211.74056450656</v>
      </c>
      <c r="I884" s="6">
        <v>3885.832164741371</v>
      </c>
      <c r="J884" s="3">
        <v>5460.535821371047</v>
      </c>
      <c r="K884" s="3">
        <v>84.34398651123047</v>
      </c>
      <c r="L884" s="4">
        <v>18090.99536815626</v>
      </c>
      <c r="M884" s="6">
        <v>163.1997194432755</v>
      </c>
      <c r="N884" s="3">
        <v>13764.91493536023</v>
      </c>
      <c r="O884" s="3">
        <v>29.73511123657227</v>
      </c>
      <c r="P884" s="4">
        <v>15990.5901274292</v>
      </c>
      <c r="Q884" s="6">
        <v>208.4171171697015</v>
      </c>
      <c r="R884" s="3">
        <v>6197.306162646789</v>
      </c>
      <c r="S884" s="3">
        <v>146.3446960449219</v>
      </c>
      <c r="T884" s="4">
        <v>17315.2203338943</v>
      </c>
      <c r="U884" s="6">
        <v>0</v>
      </c>
      <c r="V884" s="3">
        <v>0</v>
      </c>
    </row>
    <row r="885" spans="1:22">
      <c r="A885" s="2">
        <v>41796</v>
      </c>
      <c r="B885" s="3">
        <v>25568.50858870993</v>
      </c>
      <c r="C885" s="4" t="s">
        <v>22</v>
      </c>
      <c r="D885" s="4" t="s">
        <v>24</v>
      </c>
      <c r="E885" s="4"/>
      <c r="F885" s="5">
        <v>1.556850858870993</v>
      </c>
      <c r="G885" s="3">
        <v>1.427942752838135</v>
      </c>
      <c r="H885" s="4">
        <v>41877.47925826728</v>
      </c>
      <c r="I885" s="6">
        <v>3885.832164741371</v>
      </c>
      <c r="J885" s="3">
        <v>5548.745878387762</v>
      </c>
      <c r="K885" s="3">
        <v>84.82833099365234</v>
      </c>
      <c r="L885" s="4">
        <v>18194.88272457045</v>
      </c>
      <c r="M885" s="6">
        <v>163.1997194432755</v>
      </c>
      <c r="N885" s="3">
        <v>13843.95981900538</v>
      </c>
      <c r="O885" s="3">
        <v>29.63193702697754</v>
      </c>
      <c r="P885" s="4">
        <v>15935.10634315058</v>
      </c>
      <c r="Q885" s="6">
        <v>208.4171171697015</v>
      </c>
      <c r="R885" s="3">
        <v>6175.802891316793</v>
      </c>
      <c r="S885" s="3">
        <v>147.0427551269531</v>
      </c>
      <c r="T885" s="4">
        <v>17397.81332932296</v>
      </c>
      <c r="U885" s="6">
        <v>0</v>
      </c>
      <c r="V885" s="3">
        <v>0</v>
      </c>
    </row>
    <row r="886" spans="1:22">
      <c r="A886" s="2">
        <v>41799</v>
      </c>
      <c r="B886" s="3">
        <v>25506.4367634292</v>
      </c>
      <c r="C886" s="4" t="s">
        <v>22</v>
      </c>
      <c r="D886" s="4" t="s">
        <v>24</v>
      </c>
      <c r="E886" s="4"/>
      <c r="F886" s="5">
        <v>1.55064367634292</v>
      </c>
      <c r="G886" s="3">
        <v>1.425354242324829</v>
      </c>
      <c r="H886" s="4">
        <v>41801.56564400277</v>
      </c>
      <c r="I886" s="6">
        <v>3885.832164741371</v>
      </c>
      <c r="J886" s="3">
        <v>5538.687360976388</v>
      </c>
      <c r="K886" s="3">
        <v>84.76436614990234</v>
      </c>
      <c r="L886" s="4">
        <v>18181.16286450845</v>
      </c>
      <c r="M886" s="6">
        <v>163.1997194432755</v>
      </c>
      <c r="N886" s="3">
        <v>13833.52077445114</v>
      </c>
      <c r="O886" s="3">
        <v>29.43246078491211</v>
      </c>
      <c r="P886" s="4">
        <v>15827.8344112701</v>
      </c>
      <c r="Q886" s="6">
        <v>208.4171171697015</v>
      </c>
      <c r="R886" s="3">
        <v>6134.228628001671</v>
      </c>
      <c r="S886" s="3">
        <v>147.1905670166016</v>
      </c>
      <c r="T886" s="4">
        <v>17415.30214515573</v>
      </c>
      <c r="U886" s="6">
        <v>0</v>
      </c>
      <c r="V886" s="3">
        <v>0</v>
      </c>
    </row>
    <row r="887" spans="1:22">
      <c r="A887" s="2">
        <v>41800</v>
      </c>
      <c r="B887" s="3">
        <v>25547.69235645528</v>
      </c>
      <c r="C887" s="4" t="s">
        <v>22</v>
      </c>
      <c r="D887" s="4" t="s">
        <v>24</v>
      </c>
      <c r="E887" s="4"/>
      <c r="F887" s="5">
        <v>1.554769235645528</v>
      </c>
      <c r="G887" s="3">
        <v>1.433518886566162</v>
      </c>
      <c r="H887" s="4">
        <v>42041.01132149087</v>
      </c>
      <c r="I887" s="6">
        <v>3885.832164741371</v>
      </c>
      <c r="J887" s="3">
        <v>5570.41379818303</v>
      </c>
      <c r="K887" s="3">
        <v>84.91059112548828</v>
      </c>
      <c r="L887" s="4">
        <v>18212.52675262253</v>
      </c>
      <c r="M887" s="6">
        <v>163.1997194432755</v>
      </c>
      <c r="N887" s="3">
        <v>13857.38464944237</v>
      </c>
      <c r="O887" s="3">
        <v>29.36368179321289</v>
      </c>
      <c r="P887" s="4">
        <v>15790.84727317299</v>
      </c>
      <c r="Q887" s="6">
        <v>208.4171171697015</v>
      </c>
      <c r="R887" s="3">
        <v>6119.893908829881</v>
      </c>
      <c r="S887" s="3">
        <v>147.2234191894531</v>
      </c>
      <c r="T887" s="4">
        <v>17419.18915047089</v>
      </c>
      <c r="U887" s="6">
        <v>0</v>
      </c>
      <c r="V887" s="3">
        <v>0</v>
      </c>
    </row>
    <row r="888" spans="1:22">
      <c r="A888" s="2">
        <v>41801</v>
      </c>
      <c r="B888" s="3">
        <v>25458.78210458658</v>
      </c>
      <c r="C888" s="4" t="s">
        <v>22</v>
      </c>
      <c r="D888" s="4" t="s">
        <v>24</v>
      </c>
      <c r="E888" s="4"/>
      <c r="F888" s="5">
        <v>1.545878210458658</v>
      </c>
      <c r="G888" s="3">
        <v>1.431328296661377</v>
      </c>
      <c r="H888" s="4">
        <v>41976.7675812438</v>
      </c>
      <c r="I888" s="6">
        <v>3885.832164741371</v>
      </c>
      <c r="J888" s="3">
        <v>5561.901533471259</v>
      </c>
      <c r="K888" s="3">
        <v>84.89230346679688</v>
      </c>
      <c r="L888" s="4">
        <v>18208.60422106615</v>
      </c>
      <c r="M888" s="6">
        <v>163.1997194432755</v>
      </c>
      <c r="N888" s="3">
        <v>13854.40010867466</v>
      </c>
      <c r="O888" s="3">
        <v>28.99224662780762</v>
      </c>
      <c r="P888" s="4">
        <v>15591.10134178382</v>
      </c>
      <c r="Q888" s="6">
        <v>208.4171171697015</v>
      </c>
      <c r="R888" s="3">
        <v>6042.480462440662</v>
      </c>
      <c r="S888" s="3">
        <v>146.7471313476562</v>
      </c>
      <c r="T888" s="4">
        <v>17362.83569765743</v>
      </c>
      <c r="U888" s="6">
        <v>0</v>
      </c>
      <c r="V888" s="3">
        <v>0</v>
      </c>
    </row>
    <row r="889" spans="1:22">
      <c r="A889" s="2">
        <v>41802</v>
      </c>
      <c r="B889" s="3">
        <v>25206.65965384983</v>
      </c>
      <c r="C889" s="4" t="s">
        <v>22</v>
      </c>
      <c r="D889" s="4" t="s">
        <v>24</v>
      </c>
      <c r="E889" s="4"/>
      <c r="F889" s="5">
        <v>1.520665965384983</v>
      </c>
      <c r="G889" s="3">
        <v>1.39389169216156</v>
      </c>
      <c r="H889" s="4">
        <v>40878.8589813892</v>
      </c>
      <c r="I889" s="6">
        <v>3885.832164741371</v>
      </c>
      <c r="J889" s="3">
        <v>5416.429171567168</v>
      </c>
      <c r="K889" s="3">
        <v>84.12461090087891</v>
      </c>
      <c r="L889" s="4">
        <v>18043.94135381668</v>
      </c>
      <c r="M889" s="6">
        <v>163.1997194432755</v>
      </c>
      <c r="N889" s="3">
        <v>13729.11289729816</v>
      </c>
      <c r="O889" s="3">
        <v>29.08166885375977</v>
      </c>
      <c r="P889" s="4">
        <v>15639.18974986499</v>
      </c>
      <c r="Q889" s="6">
        <v>208.4171171697015</v>
      </c>
      <c r="R889" s="3">
        <v>6061.117584984507</v>
      </c>
      <c r="S889" s="3">
        <v>145.6549224853516</v>
      </c>
      <c r="T889" s="4">
        <v>17233.60766539835</v>
      </c>
      <c r="U889" s="6">
        <v>0</v>
      </c>
      <c r="V889" s="3">
        <v>0</v>
      </c>
    </row>
    <row r="890" spans="1:22">
      <c r="A890" s="2">
        <v>41803</v>
      </c>
      <c r="B890" s="3">
        <v>25322.78196772193</v>
      </c>
      <c r="C890" s="4" t="s">
        <v>22</v>
      </c>
      <c r="D890" s="4" t="s">
        <v>24</v>
      </c>
      <c r="E890" s="4"/>
      <c r="F890" s="5">
        <v>1.532278196772193</v>
      </c>
      <c r="G890" s="3">
        <v>1.403450131416321</v>
      </c>
      <c r="H890" s="4">
        <v>41159.18068254778</v>
      </c>
      <c r="I890" s="6">
        <v>3885.832164741371</v>
      </c>
      <c r="J890" s="3">
        <v>5453.571662268044</v>
      </c>
      <c r="K890" s="3">
        <v>84.37139129638672</v>
      </c>
      <c r="L890" s="4">
        <v>18096.8734379729</v>
      </c>
      <c r="M890" s="6">
        <v>163.1997194432755</v>
      </c>
      <c r="N890" s="3">
        <v>13769.38738860913</v>
      </c>
      <c r="O890" s="3">
        <v>29.26737976074219</v>
      </c>
      <c r="P890" s="4">
        <v>15739.05912557113</v>
      </c>
      <c r="Q890" s="6">
        <v>208.4171171697015</v>
      </c>
      <c r="R890" s="3">
        <v>6099.822916844754</v>
      </c>
      <c r="S890" s="3">
        <v>146.1147766113281</v>
      </c>
      <c r="T890" s="4">
        <v>17288.01671285908</v>
      </c>
      <c r="U890" s="6">
        <v>0</v>
      </c>
      <c r="V890" s="3">
        <v>0</v>
      </c>
    </row>
    <row r="891" spans="1:22">
      <c r="A891" s="2">
        <v>41806</v>
      </c>
      <c r="B891" s="3">
        <v>25396.4063794623</v>
      </c>
      <c r="C891" s="4" t="s">
        <v>22</v>
      </c>
      <c r="D891" s="4" t="s">
        <v>24</v>
      </c>
      <c r="E891" s="4"/>
      <c r="F891" s="5">
        <v>1.53964063794623</v>
      </c>
      <c r="G891" s="3">
        <v>1.40862774848938</v>
      </c>
      <c r="H891" s="4">
        <v>41311.02539141537</v>
      </c>
      <c r="I891" s="6">
        <v>3885.832164741371</v>
      </c>
      <c r="J891" s="3">
        <v>5473.691013227251</v>
      </c>
      <c r="K891" s="3">
        <v>84.44451141357422</v>
      </c>
      <c r="L891" s="4">
        <v>18112.55701846363</v>
      </c>
      <c r="M891" s="6">
        <v>163.1997194432755</v>
      </c>
      <c r="N891" s="3">
        <v>13781.32057121979</v>
      </c>
      <c r="O891" s="3">
        <v>29.46684455871582</v>
      </c>
      <c r="P891" s="4">
        <v>15846.3249031857</v>
      </c>
      <c r="Q891" s="6">
        <v>208.4171171697015</v>
      </c>
      <c r="R891" s="3">
        <v>6141.394795015255</v>
      </c>
      <c r="S891" s="3">
        <v>146.2379760742188</v>
      </c>
      <c r="T891" s="4">
        <v>17302.5934341385</v>
      </c>
      <c r="U891" s="6">
        <v>0</v>
      </c>
      <c r="V891" s="3">
        <v>0</v>
      </c>
    </row>
    <row r="892" spans="1:22">
      <c r="A892" s="2">
        <v>41807</v>
      </c>
      <c r="B892" s="3">
        <v>25402.99594751667</v>
      </c>
      <c r="C892" s="4" t="s">
        <v>22</v>
      </c>
      <c r="D892" s="4" t="s">
        <v>24</v>
      </c>
      <c r="E892" s="4"/>
      <c r="F892" s="5">
        <v>1.540299594751667</v>
      </c>
      <c r="G892" s="3">
        <v>1.410618543624878</v>
      </c>
      <c r="H892" s="4">
        <v>41369.40972217973</v>
      </c>
      <c r="I892" s="6">
        <v>3885.832164741371</v>
      </c>
      <c r="J892" s="3">
        <v>5481.42690899818</v>
      </c>
      <c r="K892" s="3">
        <v>84.49018859863281</v>
      </c>
      <c r="L892" s="4">
        <v>18122.35434696927</v>
      </c>
      <c r="M892" s="6">
        <v>163.1997194432755</v>
      </c>
      <c r="N892" s="3">
        <v>13788.77507500631</v>
      </c>
      <c r="O892" s="3">
        <v>29.42557716369629</v>
      </c>
      <c r="P892" s="4">
        <v>15824.13262032744</v>
      </c>
      <c r="Q892" s="6">
        <v>208.4171171697015</v>
      </c>
      <c r="R892" s="3">
        <v>6132.793963512181</v>
      </c>
      <c r="S892" s="3">
        <v>146.6239013671875</v>
      </c>
      <c r="T892" s="4">
        <v>17348.2553655974</v>
      </c>
      <c r="U892" s="6">
        <v>0</v>
      </c>
      <c r="V892" s="3">
        <v>0</v>
      </c>
    </row>
    <row r="893" spans="1:22">
      <c r="A893" s="2">
        <v>41808</v>
      </c>
      <c r="B893" s="3">
        <v>25719.42506767139</v>
      </c>
      <c r="C893" s="4" t="s">
        <v>22</v>
      </c>
      <c r="D893" s="4" t="s">
        <v>24</v>
      </c>
      <c r="E893" s="4"/>
      <c r="F893" s="5">
        <v>1.571942506767139</v>
      </c>
      <c r="G893" s="3">
        <v>1.43630588054657</v>
      </c>
      <c r="H893" s="4">
        <v>42122.74588849327</v>
      </c>
      <c r="I893" s="6">
        <v>3885.832164741371</v>
      </c>
      <c r="J893" s="3">
        <v>5581.243589035039</v>
      </c>
      <c r="K893" s="3">
        <v>84.96540832519531</v>
      </c>
      <c r="L893" s="4">
        <v>18224.28452868951</v>
      </c>
      <c r="M893" s="6">
        <v>163.1997194432755</v>
      </c>
      <c r="N893" s="3">
        <v>13866.33080105522</v>
      </c>
      <c r="O893" s="3">
        <v>30.09278106689453</v>
      </c>
      <c r="P893" s="4">
        <v>16182.93350264403</v>
      </c>
      <c r="Q893" s="6">
        <v>208.4171171697015</v>
      </c>
      <c r="R893" s="3">
        <v>6271.850677581131</v>
      </c>
      <c r="S893" s="3">
        <v>147.7162170410156</v>
      </c>
      <c r="T893" s="4">
        <v>17477.49603558857</v>
      </c>
      <c r="U893" s="6">
        <v>0</v>
      </c>
      <c r="V893" s="3">
        <v>0</v>
      </c>
    </row>
    <row r="894" spans="1:22">
      <c r="A894" s="2">
        <v>41809</v>
      </c>
      <c r="B894" s="3">
        <v>25740.42419527156</v>
      </c>
      <c r="C894" s="4" t="s">
        <v>22</v>
      </c>
      <c r="D894" s="4" t="s">
        <v>24</v>
      </c>
      <c r="E894" s="4"/>
      <c r="F894" s="5">
        <v>1.574042419527157</v>
      </c>
      <c r="G894" s="3">
        <v>1.430730938911438</v>
      </c>
      <c r="H894" s="4">
        <v>41959.24878594679</v>
      </c>
      <c r="I894" s="6">
        <v>3885.832164741371</v>
      </c>
      <c r="J894" s="3">
        <v>5559.580301512688</v>
      </c>
      <c r="K894" s="3">
        <v>84.91059112548828</v>
      </c>
      <c r="L894" s="4">
        <v>18212.52675262253</v>
      </c>
      <c r="M894" s="6">
        <v>163.1997194432755</v>
      </c>
      <c r="N894" s="3">
        <v>13857.38464944237</v>
      </c>
      <c r="O894" s="3">
        <v>30.34040260314941</v>
      </c>
      <c r="P894" s="4">
        <v>16316.09643119249</v>
      </c>
      <c r="Q894" s="6">
        <v>208.4171171697015</v>
      </c>
      <c r="R894" s="3">
        <v>6323.459244316507</v>
      </c>
      <c r="S894" s="3">
        <v>147.8968811035156</v>
      </c>
      <c r="T894" s="4">
        <v>17498.8718567365</v>
      </c>
      <c r="U894" s="6">
        <v>0</v>
      </c>
      <c r="V894" s="3">
        <v>0</v>
      </c>
    </row>
    <row r="895" spans="1:22">
      <c r="A895" s="2">
        <v>41810</v>
      </c>
      <c r="B895" s="3">
        <v>25738.38408287115</v>
      </c>
      <c r="C895" s="4" t="s">
        <v>22</v>
      </c>
      <c r="D895" s="4" t="s">
        <v>24</v>
      </c>
      <c r="E895" s="4"/>
      <c r="F895" s="5">
        <v>1.573838408287115</v>
      </c>
      <c r="G895" s="3">
        <v>1.435908555984497</v>
      </c>
      <c r="H895" s="4">
        <v>42111.09349481437</v>
      </c>
      <c r="I895" s="6">
        <v>3885.832164741371</v>
      </c>
      <c r="J895" s="3">
        <v>5579.699652471895</v>
      </c>
      <c r="K895" s="3">
        <v>85.01046752929688</v>
      </c>
      <c r="L895" s="4">
        <v>18233.9493060662</v>
      </c>
      <c r="M895" s="6">
        <v>163.1997194432755</v>
      </c>
      <c r="N895" s="3">
        <v>13873.68445052293</v>
      </c>
      <c r="O895" s="3">
        <v>30.1558723449707</v>
      </c>
      <c r="P895" s="4">
        <v>16216.86197058569</v>
      </c>
      <c r="Q895" s="6">
        <v>208.4171171697015</v>
      </c>
      <c r="R895" s="3">
        <v>6284.999979876319</v>
      </c>
      <c r="S895" s="3">
        <v>148.1925354003906</v>
      </c>
      <c r="T895" s="4">
        <v>17533.85309918264</v>
      </c>
      <c r="U895" s="6">
        <v>0</v>
      </c>
      <c r="V895" s="3">
        <v>0</v>
      </c>
    </row>
    <row r="896" spans="1:22">
      <c r="A896" s="2">
        <v>41813</v>
      </c>
      <c r="B896" s="3">
        <v>25725.88065298835</v>
      </c>
      <c r="C896" s="4" t="s">
        <v>22</v>
      </c>
      <c r="D896" s="4" t="s">
        <v>24</v>
      </c>
      <c r="E896" s="4"/>
      <c r="F896" s="5">
        <v>1.572588065298835</v>
      </c>
      <c r="G896" s="3">
        <v>1.437501072883606</v>
      </c>
      <c r="H896" s="4">
        <v>42157.79746335815</v>
      </c>
      <c r="I896" s="6">
        <v>3885.832164741371</v>
      </c>
      <c r="J896" s="3">
        <v>5585.887905861347</v>
      </c>
      <c r="K896" s="3">
        <v>85.02880859375</v>
      </c>
      <c r="L896" s="4">
        <v>18237.88329265841</v>
      </c>
      <c r="M896" s="6">
        <v>163.1997194432755</v>
      </c>
      <c r="N896" s="3">
        <v>13876.67770709598</v>
      </c>
      <c r="O896" s="3">
        <v>30.05182647705078</v>
      </c>
      <c r="P896" s="4">
        <v>16160.9094363872</v>
      </c>
      <c r="Q896" s="6">
        <v>208.4171171697015</v>
      </c>
      <c r="R896" s="3">
        <v>6263.31504003103</v>
      </c>
      <c r="S896" s="3">
        <v>148.1257019042969</v>
      </c>
      <c r="T896" s="4">
        <v>17525.94548967014</v>
      </c>
      <c r="U896" s="6">
        <v>0</v>
      </c>
      <c r="V896" s="3">
        <v>0</v>
      </c>
    </row>
    <row r="897" spans="1:22">
      <c r="A897" s="2">
        <v>41814</v>
      </c>
      <c r="B897" s="3">
        <v>25715.73805591952</v>
      </c>
      <c r="C897" s="4" t="s">
        <v>22</v>
      </c>
      <c r="D897" s="4" t="s">
        <v>24</v>
      </c>
      <c r="E897" s="4"/>
      <c r="F897" s="5">
        <v>1.571573805591952</v>
      </c>
      <c r="G897" s="3">
        <v>1.433518886566162</v>
      </c>
      <c r="H897" s="4">
        <v>42041.01132149087</v>
      </c>
      <c r="I897" s="6">
        <v>3885.832164741371</v>
      </c>
      <c r="J897" s="3">
        <v>5570.41379818303</v>
      </c>
      <c r="K897" s="3">
        <v>84.94631195068359</v>
      </c>
      <c r="L897" s="4">
        <v>18220.18853516193</v>
      </c>
      <c r="M897" s="6">
        <v>163.1997194432755</v>
      </c>
      <c r="N897" s="3">
        <v>13863.21427809253</v>
      </c>
      <c r="O897" s="3">
        <v>30.14200592041016</v>
      </c>
      <c r="P897" s="4">
        <v>16209.40505172917</v>
      </c>
      <c r="Q897" s="6">
        <v>208.4171171697015</v>
      </c>
      <c r="R897" s="3">
        <v>6282.109979643959</v>
      </c>
      <c r="S897" s="3">
        <v>147.2512664794922</v>
      </c>
      <c r="T897" s="4">
        <v>17422.48398776776</v>
      </c>
      <c r="U897" s="6">
        <v>0</v>
      </c>
      <c r="V897" s="3">
        <v>0</v>
      </c>
    </row>
    <row r="898" spans="1:22">
      <c r="A898" s="2">
        <v>41815</v>
      </c>
      <c r="B898" s="3">
        <v>25929.41390417478</v>
      </c>
      <c r="C898" s="4" t="s">
        <v>22</v>
      </c>
      <c r="D898" s="4" t="s">
        <v>24</v>
      </c>
      <c r="E898" s="4"/>
      <c r="F898" s="5">
        <v>1.592941390417478</v>
      </c>
      <c r="G898" s="3">
        <v>1.459847569465637</v>
      </c>
      <c r="H898" s="4">
        <v>42813.15633208658</v>
      </c>
      <c r="I898" s="6">
        <v>3885.832164741371</v>
      </c>
      <c r="J898" s="3">
        <v>5672.722641049087</v>
      </c>
      <c r="K898" s="3">
        <v>85.48696899414062</v>
      </c>
      <c r="L898" s="4">
        <v>18336.15440864646</v>
      </c>
      <c r="M898" s="6">
        <v>163.1997194432755</v>
      </c>
      <c r="N898" s="3">
        <v>13951.44935589975</v>
      </c>
      <c r="O898" s="3">
        <v>30.25299453735352</v>
      </c>
      <c r="P898" s="4">
        <v>16269.09117391084</v>
      </c>
      <c r="Q898" s="6">
        <v>208.4171171697015</v>
      </c>
      <c r="R898" s="3">
        <v>6305.241907225946</v>
      </c>
      <c r="S898" s="3">
        <v>147.8782196044922</v>
      </c>
      <c r="T898" s="4">
        <v>17496.66386440002</v>
      </c>
      <c r="U898" s="6">
        <v>0</v>
      </c>
      <c r="V898" s="3">
        <v>0</v>
      </c>
    </row>
    <row r="899" spans="1:22">
      <c r="A899" s="2">
        <v>41816</v>
      </c>
      <c r="B899" s="3">
        <v>25971.16758776505</v>
      </c>
      <c r="C899" s="4" t="s">
        <v>22</v>
      </c>
      <c r="D899" s="4" t="s">
        <v>24</v>
      </c>
      <c r="E899" s="4"/>
      <c r="F899" s="5">
        <v>1.597116758776504</v>
      </c>
      <c r="G899" s="3">
        <v>1.463830590248108</v>
      </c>
      <c r="H899" s="4">
        <v>42929.96694642783</v>
      </c>
      <c r="I899" s="6">
        <v>3885.832164741371</v>
      </c>
      <c r="J899" s="3">
        <v>5688.199991318445</v>
      </c>
      <c r="K899" s="3">
        <v>85.53279876708984</v>
      </c>
      <c r="L899" s="4">
        <v>18345.9844658259</v>
      </c>
      <c r="M899" s="6">
        <v>163.1997194432755</v>
      </c>
      <c r="N899" s="3">
        <v>13958.92876198721</v>
      </c>
      <c r="O899" s="3">
        <v>30.34318351745605</v>
      </c>
      <c r="P899" s="4">
        <v>16317.59191780773</v>
      </c>
      <c r="Q899" s="6">
        <v>208.4171171697015</v>
      </c>
      <c r="R899" s="3">
        <v>6324.038834459393</v>
      </c>
      <c r="S899" s="3">
        <v>147.8039398193359</v>
      </c>
      <c r="T899" s="4">
        <v>17487.8752244213</v>
      </c>
      <c r="U899" s="6">
        <v>0</v>
      </c>
      <c r="V899" s="3">
        <v>0</v>
      </c>
    </row>
    <row r="900" spans="1:22">
      <c r="A900" s="2">
        <v>41817</v>
      </c>
      <c r="B900" s="3">
        <v>26113.55762080213</v>
      </c>
      <c r="C900" s="4" t="s">
        <v>22</v>
      </c>
      <c r="D900" s="4" t="s">
        <v>24</v>
      </c>
      <c r="E900" s="4"/>
      <c r="F900" s="5">
        <v>1.611355762080213</v>
      </c>
      <c r="G900" s="3">
        <v>1.478369235992432</v>
      </c>
      <c r="H900" s="4">
        <v>43356.34386832551</v>
      </c>
      <c r="I900" s="6">
        <v>3885.832164741371</v>
      </c>
      <c r="J900" s="3">
        <v>5744.694728583518</v>
      </c>
      <c r="K900" s="3">
        <v>85.90849304199219</v>
      </c>
      <c r="L900" s="4">
        <v>18426.56737005223</v>
      </c>
      <c r="M900" s="6">
        <v>163.1997194432755</v>
      </c>
      <c r="N900" s="3">
        <v>14020.24196224771</v>
      </c>
      <c r="O900" s="3">
        <v>30.46113014221191</v>
      </c>
      <c r="P900" s="4">
        <v>16381.01983366045</v>
      </c>
      <c r="Q900" s="6">
        <v>208.4171171697015</v>
      </c>
      <c r="R900" s="3">
        <v>6348.620929970905</v>
      </c>
      <c r="S900" s="3">
        <v>148.0596923828125</v>
      </c>
      <c r="T900" s="4">
        <v>17518.13537123383</v>
      </c>
      <c r="U900" s="6">
        <v>0</v>
      </c>
      <c r="V900" s="3">
        <v>0</v>
      </c>
    </row>
    <row r="901" spans="1:22">
      <c r="A901" s="2">
        <v>41820</v>
      </c>
      <c r="B901" s="3">
        <v>26113.55762080214</v>
      </c>
      <c r="C901" s="4" t="s">
        <v>22</v>
      </c>
      <c r="D901" s="4" t="s">
        <v>22</v>
      </c>
      <c r="E901" s="4" t="s">
        <v>4</v>
      </c>
      <c r="F901" s="5">
        <v>1.611355762080214</v>
      </c>
      <c r="G901" s="3">
        <v>1.489323735237122</v>
      </c>
      <c r="H901" s="4">
        <v>43677.60801844105</v>
      </c>
      <c r="I901" s="6">
        <v>0</v>
      </c>
      <c r="J901" s="3">
        <v>0</v>
      </c>
      <c r="K901" s="3">
        <v>86.05509948730469</v>
      </c>
      <c r="L901" s="4">
        <v>18458.01307985085</v>
      </c>
      <c r="M901" s="6">
        <v>166.8983799566695</v>
      </c>
      <c r="N901" s="3">
        <v>14362.45669144118</v>
      </c>
      <c r="O901" s="3">
        <v>30.70390892028809</v>
      </c>
      <c r="P901" s="4">
        <v>16511.57848201954</v>
      </c>
      <c r="Q901" s="6">
        <v>382.7232864671585</v>
      </c>
      <c r="R901" s="3">
        <v>11751.10092936096</v>
      </c>
      <c r="S901" s="3">
        <v>148.0184478759766</v>
      </c>
      <c r="T901" s="4">
        <v>17513.25540125386</v>
      </c>
      <c r="U901" s="6">
        <v>0</v>
      </c>
      <c r="V901" s="3">
        <v>0</v>
      </c>
    </row>
    <row r="902" spans="1:22">
      <c r="A902" s="2">
        <v>41821</v>
      </c>
      <c r="B902" s="3">
        <v>26154.26357137724</v>
      </c>
      <c r="C902" s="4" t="s">
        <v>22</v>
      </c>
      <c r="D902" s="4" t="s">
        <v>22</v>
      </c>
      <c r="E902" s="4"/>
      <c r="F902" s="5">
        <v>1.615426357137724</v>
      </c>
      <c r="G902" s="3">
        <v>1.539312481880188</v>
      </c>
      <c r="H902" s="4">
        <v>45143.63506786654</v>
      </c>
      <c r="I902" s="6">
        <v>0</v>
      </c>
      <c r="J902" s="3">
        <v>0</v>
      </c>
      <c r="K902" s="3">
        <v>86.99895477294922</v>
      </c>
      <c r="L902" s="4">
        <v>18660.46120101632</v>
      </c>
      <c r="M902" s="6">
        <v>166.8983799566695</v>
      </c>
      <c r="N902" s="3">
        <v>14519.98460952879</v>
      </c>
      <c r="O902" s="3">
        <v>30.3986701965332</v>
      </c>
      <c r="P902" s="4">
        <v>16347.43087605462</v>
      </c>
      <c r="Q902" s="6">
        <v>382.7232864671585</v>
      </c>
      <c r="R902" s="3">
        <v>11634.27896184845</v>
      </c>
      <c r="S902" s="3">
        <v>149.0578308105469</v>
      </c>
      <c r="T902" s="4">
        <v>17636.23317229553</v>
      </c>
      <c r="U902" s="6">
        <v>0</v>
      </c>
      <c r="V902" s="3">
        <v>0</v>
      </c>
    </row>
    <row r="903" spans="1:22">
      <c r="A903" s="2">
        <v>41822</v>
      </c>
      <c r="B903" s="3">
        <v>25953.05727977597</v>
      </c>
      <c r="C903" s="4" t="s">
        <v>22</v>
      </c>
      <c r="D903" s="4" t="s">
        <v>22</v>
      </c>
      <c r="E903" s="4"/>
      <c r="F903" s="5">
        <v>1.595305727977597</v>
      </c>
      <c r="G903" s="3">
        <v>1.545287489891052</v>
      </c>
      <c r="H903" s="4">
        <v>45318.86497364926</v>
      </c>
      <c r="I903" s="6">
        <v>0</v>
      </c>
      <c r="J903" s="3">
        <v>0</v>
      </c>
      <c r="K903" s="3">
        <v>87.14556121826172</v>
      </c>
      <c r="L903" s="4">
        <v>18691.90691081494</v>
      </c>
      <c r="M903" s="6">
        <v>166.8983799566695</v>
      </c>
      <c r="N903" s="3">
        <v>14544.45298774265</v>
      </c>
      <c r="O903" s="3">
        <v>29.80901527404785</v>
      </c>
      <c r="P903" s="4">
        <v>16030.33335094137</v>
      </c>
      <c r="Q903" s="6">
        <v>382.7232864671585</v>
      </c>
      <c r="R903" s="3">
        <v>11408.60429203332</v>
      </c>
      <c r="S903" s="3">
        <v>149.1651000976562</v>
      </c>
      <c r="T903" s="4">
        <v>17648.92506610211</v>
      </c>
      <c r="U903" s="6">
        <v>0</v>
      </c>
      <c r="V903" s="3">
        <v>0</v>
      </c>
    </row>
    <row r="904" spans="1:22">
      <c r="A904" s="2">
        <v>41823</v>
      </c>
      <c r="B904" s="3">
        <v>25920.03849191815</v>
      </c>
      <c r="C904" s="4" t="s">
        <v>22</v>
      </c>
      <c r="D904" s="4" t="s">
        <v>22</v>
      </c>
      <c r="E904" s="4"/>
      <c r="F904" s="5">
        <v>1.592003849191815</v>
      </c>
      <c r="G904" s="3">
        <v>1.574962615966797</v>
      </c>
      <c r="H904" s="4">
        <v>46189.15159701247</v>
      </c>
      <c r="I904" s="6">
        <v>0</v>
      </c>
      <c r="J904" s="3">
        <v>0</v>
      </c>
      <c r="K904" s="3">
        <v>87.69539642333984</v>
      </c>
      <c r="L904" s="4">
        <v>18809.84141402926</v>
      </c>
      <c r="M904" s="6">
        <v>166.8983799566695</v>
      </c>
      <c r="N904" s="3">
        <v>14636.21959271333</v>
      </c>
      <c r="O904" s="3">
        <v>29.48296928405762</v>
      </c>
      <c r="P904" s="4">
        <v>15854.99626384774</v>
      </c>
      <c r="Q904" s="6">
        <v>382.7232864671585</v>
      </c>
      <c r="R904" s="3">
        <v>11283.81889920482</v>
      </c>
      <c r="S904" s="3">
        <v>149.9158325195312</v>
      </c>
      <c r="T904" s="4">
        <v>17737.75026884518</v>
      </c>
      <c r="U904" s="6">
        <v>0</v>
      </c>
      <c r="V904" s="3">
        <v>0</v>
      </c>
    </row>
    <row r="905" spans="1:22">
      <c r="A905" s="2">
        <v>41827</v>
      </c>
      <c r="B905" s="3">
        <v>25928.79335822894</v>
      </c>
      <c r="C905" s="4" t="s">
        <v>22</v>
      </c>
      <c r="D905" s="4" t="s">
        <v>22</v>
      </c>
      <c r="E905" s="4"/>
      <c r="F905" s="5">
        <v>1.592879335822894</v>
      </c>
      <c r="G905" s="3">
        <v>1.559826612472534</v>
      </c>
      <c r="H905" s="4">
        <v>45745.25587981778</v>
      </c>
      <c r="I905" s="6">
        <v>0</v>
      </c>
      <c r="J905" s="3">
        <v>0</v>
      </c>
      <c r="K905" s="3">
        <v>87.42966461181641</v>
      </c>
      <c r="L905" s="4">
        <v>18752.84442858558</v>
      </c>
      <c r="M905" s="6">
        <v>166.8983799566695</v>
      </c>
      <c r="N905" s="3">
        <v>14591.86938386712</v>
      </c>
      <c r="O905" s="3">
        <v>29.62172508239746</v>
      </c>
      <c r="P905" s="4">
        <v>15929.61468654016</v>
      </c>
      <c r="Q905" s="6">
        <v>382.7232864671585</v>
      </c>
      <c r="R905" s="3">
        <v>11336.92397436182</v>
      </c>
      <c r="S905" s="3">
        <v>149.4290924072266</v>
      </c>
      <c r="T905" s="4">
        <v>17680.16012367645</v>
      </c>
      <c r="U905" s="6">
        <v>0</v>
      </c>
      <c r="V905" s="3">
        <v>0</v>
      </c>
    </row>
    <row r="906" spans="1:22">
      <c r="A906" s="2">
        <v>41828</v>
      </c>
      <c r="B906" s="3">
        <v>25829.90621435918</v>
      </c>
      <c r="C906" s="4" t="s">
        <v>23</v>
      </c>
      <c r="D906" s="4" t="s">
        <v>22</v>
      </c>
      <c r="E906" s="4"/>
      <c r="F906" s="5">
        <v>1.582990621435918</v>
      </c>
      <c r="G906" s="3">
        <v>1.505455493927002</v>
      </c>
      <c r="H906" s="4">
        <v>44150.70638922106</v>
      </c>
      <c r="I906" s="6">
        <v>0</v>
      </c>
      <c r="J906" s="3">
        <v>0</v>
      </c>
      <c r="K906" s="3">
        <v>86.37586975097656</v>
      </c>
      <c r="L906" s="4">
        <v>18526.81529793853</v>
      </c>
      <c r="M906" s="6">
        <v>166.8983799566695</v>
      </c>
      <c r="N906" s="3">
        <v>14415.99272878629</v>
      </c>
      <c r="O906" s="3">
        <v>29.8228874206543</v>
      </c>
      <c r="P906" s="4">
        <v>16037.79334693084</v>
      </c>
      <c r="Q906" s="6">
        <v>382.7232864671585</v>
      </c>
      <c r="R906" s="3">
        <v>11413.91348557289</v>
      </c>
      <c r="S906" s="3">
        <v>148.4639282226562</v>
      </c>
      <c r="T906" s="4">
        <v>17565.96377105232</v>
      </c>
      <c r="U906" s="6">
        <v>0</v>
      </c>
      <c r="V906" s="3">
        <v>0</v>
      </c>
    </row>
    <row r="907" spans="1:22">
      <c r="A907" s="2">
        <v>41829</v>
      </c>
      <c r="B907" s="3">
        <v>25905.10311118152</v>
      </c>
      <c r="C907" s="4" t="s">
        <v>22</v>
      </c>
      <c r="D907" s="4" t="s">
        <v>22</v>
      </c>
      <c r="E907" s="4"/>
      <c r="F907" s="5">
        <v>1.590510311118153</v>
      </c>
      <c r="G907" s="3">
        <v>1.539512038230896</v>
      </c>
      <c r="H907" s="4">
        <v>45149.48748521382</v>
      </c>
      <c r="I907" s="6">
        <v>0</v>
      </c>
      <c r="J907" s="3">
        <v>0</v>
      </c>
      <c r="K907" s="3">
        <v>87.01730346679688</v>
      </c>
      <c r="L907" s="4">
        <v>18664.39682404222</v>
      </c>
      <c r="M907" s="6">
        <v>166.8983799566695</v>
      </c>
      <c r="N907" s="3">
        <v>14523.04697680628</v>
      </c>
      <c r="O907" s="3">
        <v>29.73964881896973</v>
      </c>
      <c r="P907" s="4">
        <v>15993.03029386107</v>
      </c>
      <c r="Q907" s="6">
        <v>382.7232864671585</v>
      </c>
      <c r="R907" s="3">
        <v>11382.05613437524</v>
      </c>
      <c r="S907" s="3">
        <v>149.0826416015625</v>
      </c>
      <c r="T907" s="4">
        <v>17639.16873692277</v>
      </c>
      <c r="U907" s="6">
        <v>0</v>
      </c>
      <c r="V907" s="3">
        <v>0</v>
      </c>
    </row>
    <row r="908" spans="1:22">
      <c r="A908" s="2">
        <v>41830</v>
      </c>
      <c r="B908" s="3">
        <v>25936.21916644181</v>
      </c>
      <c r="C908" s="4" t="s">
        <v>23</v>
      </c>
      <c r="D908" s="4" t="s">
        <v>22</v>
      </c>
      <c r="E908" s="4"/>
      <c r="F908" s="5">
        <v>1.593621916644181</v>
      </c>
      <c r="G908" s="3">
        <v>1.524972677230835</v>
      </c>
      <c r="H908" s="4">
        <v>44723.08958690989</v>
      </c>
      <c r="I908" s="6">
        <v>0</v>
      </c>
      <c r="J908" s="3">
        <v>0</v>
      </c>
      <c r="K908" s="3">
        <v>86.74240112304688</v>
      </c>
      <c r="L908" s="4">
        <v>18605.43284530244</v>
      </c>
      <c r="M908" s="6">
        <v>166.8983799566695</v>
      </c>
      <c r="N908" s="3">
        <v>14477.16622098812</v>
      </c>
      <c r="O908" s="3">
        <v>29.94083023071289</v>
      </c>
      <c r="P908" s="4">
        <v>16101.21921136159</v>
      </c>
      <c r="Q908" s="6">
        <v>382.7232864671585</v>
      </c>
      <c r="R908" s="3">
        <v>11459.05294545369</v>
      </c>
      <c r="S908" s="3">
        <v>148.513427734375</v>
      </c>
      <c r="T908" s="4">
        <v>17571.8204571844</v>
      </c>
      <c r="U908" s="6">
        <v>0</v>
      </c>
      <c r="V908" s="3">
        <v>0</v>
      </c>
    </row>
    <row r="909" spans="1:22">
      <c r="A909" s="2">
        <v>41831</v>
      </c>
      <c r="B909" s="3">
        <v>25941.89383693229</v>
      </c>
      <c r="C909" s="4" t="s">
        <v>22</v>
      </c>
      <c r="D909" s="4" t="s">
        <v>22</v>
      </c>
      <c r="E909" s="4"/>
      <c r="F909" s="5">
        <v>1.594189383693229</v>
      </c>
      <c r="G909" s="3">
        <v>1.551461696624756</v>
      </c>
      <c r="H909" s="4">
        <v>45499.93680857614</v>
      </c>
      <c r="I909" s="6">
        <v>0</v>
      </c>
      <c r="J909" s="3">
        <v>0</v>
      </c>
      <c r="K909" s="3">
        <v>87.30137634277344</v>
      </c>
      <c r="L909" s="4">
        <v>18725.32779607811</v>
      </c>
      <c r="M909" s="6">
        <v>166.8983799566695</v>
      </c>
      <c r="N909" s="3">
        <v>14570.4582795964</v>
      </c>
      <c r="O909" s="3">
        <v>29.71189880371094</v>
      </c>
      <c r="P909" s="4">
        <v>15978.10722474918</v>
      </c>
      <c r="Q909" s="6">
        <v>382.7232864671585</v>
      </c>
      <c r="R909" s="3">
        <v>11371.43555733589</v>
      </c>
      <c r="S909" s="3">
        <v>148.7114105224609</v>
      </c>
      <c r="T909" s="4">
        <v>17595.24539632244</v>
      </c>
      <c r="U909" s="6">
        <v>0</v>
      </c>
      <c r="V909" s="3">
        <v>0</v>
      </c>
    </row>
    <row r="910" spans="1:22">
      <c r="A910" s="2">
        <v>41834</v>
      </c>
      <c r="B910" s="3">
        <v>25898.96273804394</v>
      </c>
      <c r="C910" s="4" t="s">
        <v>22</v>
      </c>
      <c r="D910" s="4" t="s">
        <v>22</v>
      </c>
      <c r="E910" s="4"/>
      <c r="F910" s="5">
        <v>1.589896273804394</v>
      </c>
      <c r="G910" s="3">
        <v>1.581136345863342</v>
      </c>
      <c r="H910" s="4">
        <v>46370.2094476685</v>
      </c>
      <c r="I910" s="6">
        <v>0</v>
      </c>
      <c r="J910" s="3">
        <v>0</v>
      </c>
      <c r="K910" s="3">
        <v>87.82366180419922</v>
      </c>
      <c r="L910" s="4">
        <v>18837.35313723567</v>
      </c>
      <c r="M910" s="6">
        <v>166.8983799566695</v>
      </c>
      <c r="N910" s="3">
        <v>14657.62687698329</v>
      </c>
      <c r="O910" s="3">
        <v>29.37196731567383</v>
      </c>
      <c r="P910" s="4">
        <v>15795.30296168918</v>
      </c>
      <c r="Q910" s="6">
        <v>382.7232864671585</v>
      </c>
      <c r="R910" s="3">
        <v>11241.33586106065</v>
      </c>
      <c r="S910" s="3">
        <v>149.4456176757812</v>
      </c>
      <c r="T910" s="4">
        <v>17682.11536137098</v>
      </c>
      <c r="U910" s="6">
        <v>0</v>
      </c>
      <c r="V910" s="3">
        <v>0</v>
      </c>
    </row>
    <row r="911" spans="1:22">
      <c r="A911" s="2">
        <v>41835</v>
      </c>
      <c r="B911" s="3">
        <v>25906.91187672823</v>
      </c>
      <c r="C911" s="4" t="s">
        <v>22</v>
      </c>
      <c r="D911" s="4" t="s">
        <v>22</v>
      </c>
      <c r="E911" s="4"/>
      <c r="F911" s="5">
        <v>1.590691187672824</v>
      </c>
      <c r="G911" s="3">
        <v>1.564606308937073</v>
      </c>
      <c r="H911" s="4">
        <v>45885.43071466791</v>
      </c>
      <c r="I911" s="6">
        <v>0</v>
      </c>
      <c r="J911" s="3">
        <v>0</v>
      </c>
      <c r="K911" s="3">
        <v>87.52130889892578</v>
      </c>
      <c r="L911" s="4">
        <v>18772.5012700771</v>
      </c>
      <c r="M911" s="6">
        <v>166.8983799566695</v>
      </c>
      <c r="N911" s="3">
        <v>14607.16466691796</v>
      </c>
      <c r="O911" s="3">
        <v>29.52458763122559</v>
      </c>
      <c r="P911" s="4">
        <v>15877.37727752713</v>
      </c>
      <c r="Q911" s="6">
        <v>382.7232864671585</v>
      </c>
      <c r="R911" s="3">
        <v>11299.74720981028</v>
      </c>
      <c r="S911" s="3">
        <v>149.1898803710938</v>
      </c>
      <c r="T911" s="4">
        <v>17651.85701994875</v>
      </c>
      <c r="U911" s="6">
        <v>0</v>
      </c>
      <c r="V911" s="3">
        <v>0</v>
      </c>
    </row>
    <row r="912" spans="1:22">
      <c r="A912" s="2">
        <v>41836</v>
      </c>
      <c r="B912" s="3">
        <v>26002.20231287129</v>
      </c>
      <c r="C912" s="4" t="s">
        <v>22</v>
      </c>
      <c r="D912" s="4" t="s">
        <v>22</v>
      </c>
      <c r="E912" s="4"/>
      <c r="F912" s="5">
        <v>1.600220231287129</v>
      </c>
      <c r="G912" s="3">
        <v>1.58233106136322</v>
      </c>
      <c r="H912" s="4">
        <v>46405.24703826254</v>
      </c>
      <c r="I912" s="6">
        <v>0</v>
      </c>
      <c r="J912" s="3">
        <v>0</v>
      </c>
      <c r="K912" s="3">
        <v>87.8695068359375</v>
      </c>
      <c r="L912" s="4">
        <v>18847.1864672825</v>
      </c>
      <c r="M912" s="6">
        <v>166.8983799566695</v>
      </c>
      <c r="N912" s="3">
        <v>14665.27833850947</v>
      </c>
      <c r="O912" s="3">
        <v>29.62172508239746</v>
      </c>
      <c r="P912" s="4">
        <v>15929.61468654016</v>
      </c>
      <c r="Q912" s="6">
        <v>382.7232864671585</v>
      </c>
      <c r="R912" s="3">
        <v>11336.92397436182</v>
      </c>
      <c r="S912" s="3">
        <v>149.7590789794922</v>
      </c>
      <c r="T912" s="4">
        <v>17719.20349429682</v>
      </c>
      <c r="U912" s="6">
        <v>0</v>
      </c>
      <c r="V912" s="3">
        <v>0</v>
      </c>
    </row>
    <row r="913" spans="1:22">
      <c r="A913" s="2">
        <v>41837</v>
      </c>
      <c r="B913" s="3">
        <v>25704.42375213952</v>
      </c>
      <c r="C913" s="4" t="s">
        <v>23</v>
      </c>
      <c r="D913" s="4" t="s">
        <v>22</v>
      </c>
      <c r="E913" s="4"/>
      <c r="F913" s="5">
        <v>1.570442375213952</v>
      </c>
      <c r="G913" s="3">
        <v>1.519197940826416</v>
      </c>
      <c r="H913" s="4">
        <v>44553.73307488071</v>
      </c>
      <c r="I913" s="6">
        <v>0</v>
      </c>
      <c r="J913" s="3">
        <v>0</v>
      </c>
      <c r="K913" s="3">
        <v>86.70574951171875</v>
      </c>
      <c r="L913" s="4">
        <v>18597.57141785279</v>
      </c>
      <c r="M913" s="6">
        <v>166.8983799566695</v>
      </c>
      <c r="N913" s="3">
        <v>14471.04912643465</v>
      </c>
      <c r="O913" s="3">
        <v>29.35116577148438</v>
      </c>
      <c r="P913" s="4">
        <v>15784.11655769342</v>
      </c>
      <c r="Q913" s="6">
        <v>382.7232864671585</v>
      </c>
      <c r="R913" s="3">
        <v>11233.37462570487</v>
      </c>
      <c r="S913" s="3">
        <v>148.001953125</v>
      </c>
      <c r="T913" s="4">
        <v>17511.30377433993</v>
      </c>
      <c r="U913" s="6">
        <v>0</v>
      </c>
      <c r="V913" s="3">
        <v>0</v>
      </c>
    </row>
    <row r="914" spans="1:22">
      <c r="A914" s="2">
        <v>41838</v>
      </c>
      <c r="B914" s="3">
        <v>26047.99289036635</v>
      </c>
      <c r="C914" s="4" t="s">
        <v>22</v>
      </c>
      <c r="D914" s="4" t="s">
        <v>22</v>
      </c>
      <c r="E914" s="4"/>
      <c r="F914" s="5">
        <v>1.604799289036635</v>
      </c>
      <c r="G914" s="3">
        <v>1.591094613075256</v>
      </c>
      <c r="H914" s="4">
        <v>46662.25695992789</v>
      </c>
      <c r="I914" s="6">
        <v>0</v>
      </c>
      <c r="J914" s="3">
        <v>0</v>
      </c>
      <c r="K914" s="3">
        <v>88.08026885986328</v>
      </c>
      <c r="L914" s="4">
        <v>18892.39294798538</v>
      </c>
      <c r="M914" s="6">
        <v>166.8983799566695</v>
      </c>
      <c r="N914" s="3">
        <v>14700.45417885907</v>
      </c>
      <c r="O914" s="3">
        <v>29.64945983886719</v>
      </c>
      <c r="P914" s="4">
        <v>15944.52954996418</v>
      </c>
      <c r="Q914" s="6">
        <v>382.7232864671585</v>
      </c>
      <c r="R914" s="3">
        <v>11347.53871150728</v>
      </c>
      <c r="S914" s="3">
        <v>149.5610809326172</v>
      </c>
      <c r="T914" s="4">
        <v>17695.77674976848</v>
      </c>
      <c r="U914" s="6">
        <v>0</v>
      </c>
      <c r="V914" s="3">
        <v>0</v>
      </c>
    </row>
    <row r="915" spans="1:22">
      <c r="A915" s="2">
        <v>41841</v>
      </c>
      <c r="B915" s="3">
        <v>26019.02686956049</v>
      </c>
      <c r="C915" s="4" t="s">
        <v>22</v>
      </c>
      <c r="D915" s="4" t="s">
        <v>22</v>
      </c>
      <c r="E915" s="4"/>
      <c r="F915" s="5">
        <v>1.601902686956049</v>
      </c>
      <c r="G915" s="3">
        <v>1.585318446159363</v>
      </c>
      <c r="H915" s="4">
        <v>46492.85849508619</v>
      </c>
      <c r="I915" s="6">
        <v>0</v>
      </c>
      <c r="J915" s="3">
        <v>0</v>
      </c>
      <c r="K915" s="3">
        <v>87.97031402587891</v>
      </c>
      <c r="L915" s="4">
        <v>18868.80866563642</v>
      </c>
      <c r="M915" s="6">
        <v>166.8983799566695</v>
      </c>
      <c r="N915" s="3">
        <v>14682.10289519867</v>
      </c>
      <c r="O915" s="3">
        <v>29.62172508239746</v>
      </c>
      <c r="P915" s="4">
        <v>15929.61468654016</v>
      </c>
      <c r="Q915" s="6">
        <v>382.7232864671585</v>
      </c>
      <c r="R915" s="3">
        <v>11336.92397436182</v>
      </c>
      <c r="S915" s="3">
        <v>149.2393646240234</v>
      </c>
      <c r="T915" s="4">
        <v>17657.71190069053</v>
      </c>
      <c r="U915" s="6">
        <v>0</v>
      </c>
      <c r="V915" s="3">
        <v>0</v>
      </c>
    </row>
    <row r="916" spans="1:22">
      <c r="A916" s="2">
        <v>41842</v>
      </c>
      <c r="B916" s="3">
        <v>26088.41315243225</v>
      </c>
      <c r="C916" s="4" t="s">
        <v>22</v>
      </c>
      <c r="D916" s="4" t="s">
        <v>22</v>
      </c>
      <c r="E916" s="4"/>
      <c r="F916" s="5">
        <v>1.608841315243225</v>
      </c>
      <c r="G916" s="3">
        <v>1.616786241531372</v>
      </c>
      <c r="H916" s="4">
        <v>47415.71898467901</v>
      </c>
      <c r="I916" s="6">
        <v>0</v>
      </c>
      <c r="J916" s="3">
        <v>0</v>
      </c>
      <c r="K916" s="3">
        <v>88.52926635742188</v>
      </c>
      <c r="L916" s="4">
        <v>18988.69870711102</v>
      </c>
      <c r="M916" s="6">
        <v>166.8983799566695</v>
      </c>
      <c r="N916" s="3">
        <v>14775.3911338062</v>
      </c>
      <c r="O916" s="3">
        <v>29.55927276611328</v>
      </c>
      <c r="P916" s="4">
        <v>15896.02983177827</v>
      </c>
      <c r="Q916" s="6">
        <v>382.7232864671585</v>
      </c>
      <c r="R916" s="3">
        <v>11313.02201862605</v>
      </c>
      <c r="S916" s="3">
        <v>149.9075622558594</v>
      </c>
      <c r="T916" s="4">
        <v>17736.77174730277</v>
      </c>
      <c r="U916" s="6">
        <v>0</v>
      </c>
      <c r="V916" s="3">
        <v>0</v>
      </c>
    </row>
    <row r="917" spans="1:22">
      <c r="A917" s="2">
        <v>41843</v>
      </c>
      <c r="B917" s="3">
        <v>26193.8603416925</v>
      </c>
      <c r="C917" s="4" t="s">
        <v>22</v>
      </c>
      <c r="D917" s="4" t="s">
        <v>22</v>
      </c>
      <c r="E917" s="4"/>
      <c r="F917" s="5">
        <v>1.61938603416925</v>
      </c>
      <c r="G917" s="3">
        <v>1.647059082984924</v>
      </c>
      <c r="H917" s="4">
        <v>48303.53489154237</v>
      </c>
      <c r="I917" s="6">
        <v>0</v>
      </c>
      <c r="J917" s="3">
        <v>0</v>
      </c>
      <c r="K917" s="3">
        <v>89.09742736816406</v>
      </c>
      <c r="L917" s="4">
        <v>19110.56392405017</v>
      </c>
      <c r="M917" s="6">
        <v>166.8983799566695</v>
      </c>
      <c r="N917" s="3">
        <v>14870.21628605361</v>
      </c>
      <c r="O917" s="3">
        <v>29.58702659606934</v>
      </c>
      <c r="P917" s="4">
        <v>15910.95495231213</v>
      </c>
      <c r="Q917" s="6">
        <v>382.7232864671585</v>
      </c>
      <c r="R917" s="3">
        <v>11323.64405563888</v>
      </c>
      <c r="S917" s="3">
        <v>150.2622528076172</v>
      </c>
      <c r="T917" s="4">
        <v>17778.73804481827</v>
      </c>
      <c r="U917" s="6">
        <v>0</v>
      </c>
      <c r="V917" s="3">
        <v>0</v>
      </c>
    </row>
    <row r="918" spans="1:22">
      <c r="A918" s="2">
        <v>41844</v>
      </c>
      <c r="B918" s="3">
        <v>26211.54901459072</v>
      </c>
      <c r="C918" s="4" t="s">
        <v>22</v>
      </c>
      <c r="D918" s="4" t="s">
        <v>22</v>
      </c>
      <c r="E918" s="4"/>
      <c r="F918" s="5">
        <v>1.621154901459072</v>
      </c>
      <c r="G918" s="3">
        <v>1.641282796859741</v>
      </c>
      <c r="H918" s="4">
        <v>48134.13293063295</v>
      </c>
      <c r="I918" s="6">
        <v>0</v>
      </c>
      <c r="J918" s="3">
        <v>0</v>
      </c>
      <c r="K918" s="3">
        <v>88.99661254882812</v>
      </c>
      <c r="L918" s="4">
        <v>19088.94008926255</v>
      </c>
      <c r="M918" s="6">
        <v>166.8983799566695</v>
      </c>
      <c r="N918" s="3">
        <v>14853.39045603082</v>
      </c>
      <c r="O918" s="3">
        <v>29.67720794677734</v>
      </c>
      <c r="P918" s="4">
        <v>15959.45159336509</v>
      </c>
      <c r="Q918" s="6">
        <v>382.7232864671585</v>
      </c>
      <c r="R918" s="3">
        <v>11358.1585585599</v>
      </c>
      <c r="S918" s="3">
        <v>150.2622528076172</v>
      </c>
      <c r="T918" s="4">
        <v>17778.73804481827</v>
      </c>
      <c r="U918" s="6">
        <v>0</v>
      </c>
      <c r="V918" s="3">
        <v>0</v>
      </c>
    </row>
    <row r="919" spans="1:22">
      <c r="A919" s="2">
        <v>41845</v>
      </c>
      <c r="B919" s="3">
        <v>26063.16845973237</v>
      </c>
      <c r="C919" s="4" t="s">
        <v>22</v>
      </c>
      <c r="D919" s="4" t="s">
        <v>22</v>
      </c>
      <c r="E919" s="4"/>
      <c r="F919" s="5">
        <v>1.606316845973237</v>
      </c>
      <c r="G919" s="3">
        <v>1.621167302131653</v>
      </c>
      <c r="H919" s="4">
        <v>47544.20296910542</v>
      </c>
      <c r="I919" s="6">
        <v>0</v>
      </c>
      <c r="J919" s="3">
        <v>0</v>
      </c>
      <c r="K919" s="3">
        <v>88.64842987060547</v>
      </c>
      <c r="L919" s="4">
        <v>19014.25816492453</v>
      </c>
      <c r="M919" s="6">
        <v>166.8983799566695</v>
      </c>
      <c r="N919" s="3">
        <v>14795.27933110649</v>
      </c>
      <c r="O919" s="3">
        <v>29.44134712219238</v>
      </c>
      <c r="P919" s="4">
        <v>15832.61319874638</v>
      </c>
      <c r="Q919" s="6">
        <v>382.7232864671585</v>
      </c>
      <c r="R919" s="3">
        <v>11267.88912862589</v>
      </c>
      <c r="S919" s="3">
        <v>149.5445709228516</v>
      </c>
      <c r="T919" s="4">
        <v>17693.82331746426</v>
      </c>
      <c r="U919" s="6">
        <v>0</v>
      </c>
      <c r="V919" s="3">
        <v>0</v>
      </c>
    </row>
    <row r="920" spans="1:22">
      <c r="A920" s="2">
        <v>41848</v>
      </c>
      <c r="B920" s="3">
        <v>26224.39557795264</v>
      </c>
      <c r="C920" s="4" t="s">
        <v>22</v>
      </c>
      <c r="D920" s="4" t="s">
        <v>22</v>
      </c>
      <c r="E920" s="4"/>
      <c r="F920" s="5">
        <v>1.622439557795264</v>
      </c>
      <c r="G920" s="3">
        <v>1.623159527778625</v>
      </c>
      <c r="H920" s="4">
        <v>47602.62925268232</v>
      </c>
      <c r="I920" s="6">
        <v>0</v>
      </c>
      <c r="J920" s="3">
        <v>0</v>
      </c>
      <c r="K920" s="3">
        <v>88.67588043212891</v>
      </c>
      <c r="L920" s="4">
        <v>19020.14605334332</v>
      </c>
      <c r="M920" s="6">
        <v>166.8983799566695</v>
      </c>
      <c r="N920" s="3">
        <v>14799.86078535365</v>
      </c>
      <c r="O920" s="3">
        <v>29.85063934326172</v>
      </c>
      <c r="P920" s="4">
        <v>16052.71744175372</v>
      </c>
      <c r="Q920" s="6">
        <v>382.7232864671585</v>
      </c>
      <c r="R920" s="3">
        <v>11424.53479259899</v>
      </c>
      <c r="S920" s="3">
        <v>149.6105804443359</v>
      </c>
      <c r="T920" s="4">
        <v>17701.63343590057</v>
      </c>
      <c r="U920" s="6">
        <v>0</v>
      </c>
      <c r="V920" s="3">
        <v>0</v>
      </c>
    </row>
    <row r="921" spans="1:22">
      <c r="A921" s="2">
        <v>41849</v>
      </c>
      <c r="B921" s="3">
        <v>26092.19307233346</v>
      </c>
      <c r="C921" s="4" t="s">
        <v>22</v>
      </c>
      <c r="D921" s="4" t="s">
        <v>22</v>
      </c>
      <c r="E921" s="4"/>
      <c r="F921" s="5">
        <v>1.609219307233345</v>
      </c>
      <c r="G921" s="3">
        <v>1.614993691444397</v>
      </c>
      <c r="H921" s="4">
        <v>47363.14861451711</v>
      </c>
      <c r="I921" s="6">
        <v>0</v>
      </c>
      <c r="J921" s="3">
        <v>0</v>
      </c>
      <c r="K921" s="3">
        <v>88.52010345458984</v>
      </c>
      <c r="L921" s="4">
        <v>18986.7333502486</v>
      </c>
      <c r="M921" s="6">
        <v>166.8983799566695</v>
      </c>
      <c r="N921" s="3">
        <v>14773.86186016783</v>
      </c>
      <c r="O921" s="3">
        <v>29.57314491271973</v>
      </c>
      <c r="P921" s="4">
        <v>15903.48982776774</v>
      </c>
      <c r="Q921" s="6">
        <v>382.7232864671585</v>
      </c>
      <c r="R921" s="3">
        <v>11318.33121216562</v>
      </c>
      <c r="S921" s="3">
        <v>148.9753723144531</v>
      </c>
      <c r="T921" s="4">
        <v>17626.47684311619</v>
      </c>
      <c r="U921" s="6">
        <v>0</v>
      </c>
      <c r="V921" s="3">
        <v>0</v>
      </c>
    </row>
    <row r="922" spans="1:22">
      <c r="A922" s="2">
        <v>41850</v>
      </c>
      <c r="B922" s="3">
        <v>25959.15094037846</v>
      </c>
      <c r="C922" s="4" t="s">
        <v>22</v>
      </c>
      <c r="D922" s="4" t="s">
        <v>22</v>
      </c>
      <c r="E922" s="4"/>
      <c r="F922" s="5">
        <v>1.595915094037846</v>
      </c>
      <c r="G922" s="3">
        <v>1.634312033653259</v>
      </c>
      <c r="H922" s="4">
        <v>47929.70037126491</v>
      </c>
      <c r="I922" s="6">
        <v>0</v>
      </c>
      <c r="J922" s="3">
        <v>0</v>
      </c>
      <c r="K922" s="3">
        <v>88.86833190917969</v>
      </c>
      <c r="L922" s="4">
        <v>19061.42509318876</v>
      </c>
      <c r="M922" s="6">
        <v>166.8983799566695</v>
      </c>
      <c r="N922" s="3">
        <v>14831.98062509369</v>
      </c>
      <c r="O922" s="3">
        <v>29.07366943359375</v>
      </c>
      <c r="P922" s="4">
        <v>15634.88791799646</v>
      </c>
      <c r="Q922" s="6">
        <v>382.7232864671585</v>
      </c>
      <c r="R922" s="3">
        <v>11127.17031528477</v>
      </c>
      <c r="S922" s="3">
        <v>148.9753723144531</v>
      </c>
      <c r="T922" s="4">
        <v>17626.47684311619</v>
      </c>
      <c r="U922" s="6">
        <v>0</v>
      </c>
      <c r="V922" s="3">
        <v>0</v>
      </c>
    </row>
    <row r="923" spans="1:22">
      <c r="A923" s="2">
        <v>41851</v>
      </c>
      <c r="B923" s="3">
        <v>25484.15944759204</v>
      </c>
      <c r="C923" s="4" t="s">
        <v>23</v>
      </c>
      <c r="D923" s="4" t="s">
        <v>22</v>
      </c>
      <c r="E923" s="4"/>
      <c r="F923" s="5">
        <v>1.548415944759204</v>
      </c>
      <c r="G923" s="3">
        <v>1.534732222557068</v>
      </c>
      <c r="H923" s="4">
        <v>45009.30915429597</v>
      </c>
      <c r="I923" s="6">
        <v>0</v>
      </c>
      <c r="J923" s="3">
        <v>0</v>
      </c>
      <c r="K923" s="3">
        <v>87.07225799560547</v>
      </c>
      <c r="L923" s="4">
        <v>18676.18405591563</v>
      </c>
      <c r="M923" s="6">
        <v>166.8983799566695</v>
      </c>
      <c r="N923" s="3">
        <v>14532.21879863572</v>
      </c>
      <c r="O923" s="3">
        <v>28.61581993103027</v>
      </c>
      <c r="P923" s="4">
        <v>15388.67112474851</v>
      </c>
      <c r="Q923" s="6">
        <v>382.7232864671585</v>
      </c>
      <c r="R923" s="3">
        <v>10951.94064895632</v>
      </c>
      <c r="S923" s="3">
        <v>145.9808807373047</v>
      </c>
      <c r="T923" s="4">
        <v>17272.1744129796</v>
      </c>
      <c r="U923" s="6">
        <v>0</v>
      </c>
      <c r="V923" s="3">
        <v>0</v>
      </c>
    </row>
    <row r="924" spans="1:22">
      <c r="A924" s="2">
        <v>41852</v>
      </c>
      <c r="B924" s="3">
        <v>25473.11590507306</v>
      </c>
      <c r="C924" s="4" t="s">
        <v>23</v>
      </c>
      <c r="D924" s="4" t="s">
        <v>22</v>
      </c>
      <c r="E924" s="4"/>
      <c r="F924" s="5">
        <v>1.547311590507306</v>
      </c>
      <c r="G924" s="3">
        <v>1.517006635665894</v>
      </c>
      <c r="H924" s="4">
        <v>44489.46835822737</v>
      </c>
      <c r="I924" s="6">
        <v>0</v>
      </c>
      <c r="J924" s="3">
        <v>0</v>
      </c>
      <c r="K924" s="3">
        <v>86.75154876708984</v>
      </c>
      <c r="L924" s="4">
        <v>18607.39492929747</v>
      </c>
      <c r="M924" s="6">
        <v>166.8983799566695</v>
      </c>
      <c r="N924" s="3">
        <v>14478.69294795931</v>
      </c>
      <c r="O924" s="3">
        <v>28.72681999206543</v>
      </c>
      <c r="P924" s="4">
        <v>15448.36340119608</v>
      </c>
      <c r="Q924" s="6">
        <v>382.7232864671585</v>
      </c>
      <c r="R924" s="3">
        <v>10994.42295711375</v>
      </c>
      <c r="S924" s="3">
        <v>145.6260986328125</v>
      </c>
      <c r="T924" s="4">
        <v>17230.1972831223</v>
      </c>
      <c r="U924" s="6">
        <v>0</v>
      </c>
      <c r="V924" s="3">
        <v>0</v>
      </c>
    </row>
    <row r="925" spans="1:22">
      <c r="A925" s="2">
        <v>41855</v>
      </c>
      <c r="B925" s="3">
        <v>25514.11262279149</v>
      </c>
      <c r="C925" s="4" t="s">
        <v>23</v>
      </c>
      <c r="D925" s="4" t="s">
        <v>22</v>
      </c>
      <c r="E925" s="4"/>
      <c r="F925" s="5">
        <v>1.551411262279149</v>
      </c>
      <c r="G925" s="3">
        <v>1.548075675964355</v>
      </c>
      <c r="H925" s="4">
        <v>45400.63450132876</v>
      </c>
      <c r="I925" s="6">
        <v>0</v>
      </c>
      <c r="J925" s="3">
        <v>0</v>
      </c>
      <c r="K925" s="3">
        <v>87.34716033935547</v>
      </c>
      <c r="L925" s="4">
        <v>18735.14803465541</v>
      </c>
      <c r="M925" s="6">
        <v>166.8983799566695</v>
      </c>
      <c r="N925" s="3">
        <v>14578.09955445389</v>
      </c>
      <c r="O925" s="3">
        <v>28.57420349121094</v>
      </c>
      <c r="P925" s="4">
        <v>15366.2911367801</v>
      </c>
      <c r="Q925" s="6">
        <v>382.7232864671585</v>
      </c>
      <c r="R925" s="3">
        <v>10936.0130683376</v>
      </c>
      <c r="S925" s="3">
        <v>146.6490478515625</v>
      </c>
      <c r="T925" s="4">
        <v>17351.23064881124</v>
      </c>
      <c r="U925" s="6">
        <v>0</v>
      </c>
      <c r="V925" s="3">
        <v>0</v>
      </c>
    </row>
    <row r="926" spans="1:22">
      <c r="A926" s="2">
        <v>41856</v>
      </c>
      <c r="B926" s="3">
        <v>25269.71862912507</v>
      </c>
      <c r="C926" s="4" t="s">
        <v>23</v>
      </c>
      <c r="D926" s="4" t="s">
        <v>22</v>
      </c>
      <c r="E926" s="4"/>
      <c r="F926" s="5">
        <v>1.526971862912507</v>
      </c>
      <c r="G926" s="3">
        <v>1.511828064918518</v>
      </c>
      <c r="H926" s="4">
        <v>44337.59568081811</v>
      </c>
      <c r="I926" s="6">
        <v>0</v>
      </c>
      <c r="J926" s="3">
        <v>0</v>
      </c>
      <c r="K926" s="3">
        <v>86.67824554443359</v>
      </c>
      <c r="L926" s="4">
        <v>18591.67207439817</v>
      </c>
      <c r="M926" s="6">
        <v>166.8983799566695</v>
      </c>
      <c r="N926" s="3">
        <v>14466.45875885238</v>
      </c>
      <c r="O926" s="3">
        <v>28.22733879089355</v>
      </c>
      <c r="P926" s="4">
        <v>15179.75841429185</v>
      </c>
      <c r="Q926" s="6">
        <v>382.7232864671585</v>
      </c>
      <c r="R926" s="3">
        <v>10803.25987027269</v>
      </c>
      <c r="S926" s="3">
        <v>145.1641387939453</v>
      </c>
      <c r="T926" s="4">
        <v>17175.53909180022</v>
      </c>
      <c r="U926" s="6">
        <v>0</v>
      </c>
      <c r="V926" s="3">
        <v>0</v>
      </c>
    </row>
    <row r="927" spans="1:22">
      <c r="A927" s="2">
        <v>41857</v>
      </c>
      <c r="B927" s="3">
        <v>25120.94914866461</v>
      </c>
      <c r="C927" s="4" t="s">
        <v>23</v>
      </c>
      <c r="D927" s="4" t="s">
        <v>22</v>
      </c>
      <c r="E927" s="4"/>
      <c r="F927" s="5">
        <v>1.512094914866462</v>
      </c>
      <c r="G927" s="3">
        <v>1.509239435195923</v>
      </c>
      <c r="H927" s="4">
        <v>44261.67857048588</v>
      </c>
      <c r="I927" s="6">
        <v>0</v>
      </c>
      <c r="J927" s="3">
        <v>0</v>
      </c>
      <c r="K927" s="3">
        <v>86.61407470703125</v>
      </c>
      <c r="L927" s="4">
        <v>18577.90803062651</v>
      </c>
      <c r="M927" s="6">
        <v>166.8983799566695</v>
      </c>
      <c r="N927" s="3">
        <v>14455.74875004946</v>
      </c>
      <c r="O927" s="3">
        <v>27.86660957336426</v>
      </c>
      <c r="P927" s="4">
        <v>14985.76979865806</v>
      </c>
      <c r="Q927" s="6">
        <v>382.7232864671585</v>
      </c>
      <c r="R927" s="3">
        <v>10665.20039861515</v>
      </c>
      <c r="S927" s="3">
        <v>145.2548980712891</v>
      </c>
      <c r="T927" s="4">
        <v>17186.27755330257</v>
      </c>
      <c r="U927" s="6">
        <v>0</v>
      </c>
      <c r="V927" s="3">
        <v>0</v>
      </c>
    </row>
    <row r="928" spans="1:22">
      <c r="A928" s="2">
        <v>41858</v>
      </c>
      <c r="B928" s="3">
        <v>25197.20174385874</v>
      </c>
      <c r="C928" s="4" t="s">
        <v>23</v>
      </c>
      <c r="D928" s="4" t="s">
        <v>22</v>
      </c>
      <c r="E928" s="4"/>
      <c r="F928" s="5">
        <v>1.519720174385874</v>
      </c>
      <c r="G928" s="3">
        <v>1.494701147079468</v>
      </c>
      <c r="H928" s="4">
        <v>43835.31213679134</v>
      </c>
      <c r="I928" s="6">
        <v>0</v>
      </c>
      <c r="J928" s="3">
        <v>0</v>
      </c>
      <c r="K928" s="3">
        <v>86.33917236328125</v>
      </c>
      <c r="L928" s="4">
        <v>18518.94405188673</v>
      </c>
      <c r="M928" s="6">
        <v>166.8983799566695</v>
      </c>
      <c r="N928" s="3">
        <v>14409.8679942313</v>
      </c>
      <c r="O928" s="3">
        <v>28.18572616577148</v>
      </c>
      <c r="P928" s="4">
        <v>15157.38047774541</v>
      </c>
      <c r="Q928" s="6">
        <v>382.7232864671585</v>
      </c>
      <c r="R928" s="3">
        <v>10787.33374962745</v>
      </c>
      <c r="S928" s="3">
        <v>144.4712677001953</v>
      </c>
      <c r="T928" s="4">
        <v>17093.55992907344</v>
      </c>
      <c r="U928" s="6">
        <v>0</v>
      </c>
      <c r="V928" s="3">
        <v>0</v>
      </c>
    </row>
    <row r="929" spans="1:22">
      <c r="A929" s="2">
        <v>41859</v>
      </c>
      <c r="B929" s="3">
        <v>25516.25644407224</v>
      </c>
      <c r="C929" s="4" t="s">
        <v>23</v>
      </c>
      <c r="D929" s="4" t="s">
        <v>22</v>
      </c>
      <c r="E929" s="4"/>
      <c r="F929" s="5">
        <v>1.551625644407224</v>
      </c>
      <c r="G929" s="3">
        <v>1.526566505432129</v>
      </c>
      <c r="H929" s="4">
        <v>44769.83201219847</v>
      </c>
      <c r="I929" s="6">
        <v>0</v>
      </c>
      <c r="J929" s="3">
        <v>0</v>
      </c>
      <c r="K929" s="3">
        <v>86.96231842041016</v>
      </c>
      <c r="L929" s="4">
        <v>18652.60304643405</v>
      </c>
      <c r="M929" s="6">
        <v>166.8983799566695</v>
      </c>
      <c r="N929" s="3">
        <v>14513.8700616425</v>
      </c>
      <c r="O929" s="3">
        <v>28.74762725830078</v>
      </c>
      <c r="P929" s="4">
        <v>15459.55288232479</v>
      </c>
      <c r="Q929" s="6">
        <v>382.7232864671585</v>
      </c>
      <c r="R929" s="3">
        <v>11002.38638242974</v>
      </c>
      <c r="S929" s="3">
        <v>146.1458129882812</v>
      </c>
      <c r="T929" s="4">
        <v>17291.68887672858</v>
      </c>
      <c r="U929" s="6">
        <v>0</v>
      </c>
      <c r="V929" s="3">
        <v>0</v>
      </c>
    </row>
    <row r="930" spans="1:22">
      <c r="A930" s="2">
        <v>41862</v>
      </c>
      <c r="B930" s="3">
        <v>25562.07770804137</v>
      </c>
      <c r="C930" s="4" t="s">
        <v>23</v>
      </c>
      <c r="D930" s="4" t="s">
        <v>22</v>
      </c>
      <c r="E930" s="4"/>
      <c r="F930" s="5">
        <v>1.556207770804137</v>
      </c>
      <c r="G930" s="3">
        <v>1.554249286651611</v>
      </c>
      <c r="H930" s="4">
        <v>45581.68885591708</v>
      </c>
      <c r="I930" s="6">
        <v>0</v>
      </c>
      <c r="J930" s="3">
        <v>0</v>
      </c>
      <c r="K930" s="3">
        <v>87.47547912597656</v>
      </c>
      <c r="L930" s="4">
        <v>18762.67121289765</v>
      </c>
      <c r="M930" s="6">
        <v>166.8983799566695</v>
      </c>
      <c r="N930" s="3">
        <v>14599.51575205895</v>
      </c>
      <c r="O930" s="3">
        <v>28.6435718536377</v>
      </c>
      <c r="P930" s="4">
        <v>15403.59521957139</v>
      </c>
      <c r="Q930" s="6">
        <v>382.7232864671585</v>
      </c>
      <c r="R930" s="3">
        <v>10962.56195598242</v>
      </c>
      <c r="S930" s="3">
        <v>146.558349609375</v>
      </c>
      <c r="T930" s="4">
        <v>17340.49940887008</v>
      </c>
      <c r="U930" s="6">
        <v>0</v>
      </c>
      <c r="V930" s="3">
        <v>0</v>
      </c>
    </row>
    <row r="931" spans="1:22">
      <c r="A931" s="2">
        <v>41863</v>
      </c>
      <c r="B931" s="3">
        <v>25547.99335159834</v>
      </c>
      <c r="C931" s="4" t="s">
        <v>23</v>
      </c>
      <c r="D931" s="4" t="s">
        <v>22</v>
      </c>
      <c r="E931" s="4"/>
      <c r="F931" s="5">
        <v>1.554799335159834</v>
      </c>
      <c r="G931" s="3">
        <v>1.55066442489624</v>
      </c>
      <c r="H931" s="4">
        <v>45476.5551077287</v>
      </c>
      <c r="I931" s="6">
        <v>0</v>
      </c>
      <c r="J931" s="3">
        <v>0</v>
      </c>
      <c r="K931" s="3">
        <v>87.43883514404297</v>
      </c>
      <c r="L931" s="4">
        <v>18754.81142188169</v>
      </c>
      <c r="M931" s="6">
        <v>166.8983799566695</v>
      </c>
      <c r="N931" s="3">
        <v>14593.39993083907</v>
      </c>
      <c r="O931" s="3">
        <v>28.62275123596191</v>
      </c>
      <c r="P931" s="4">
        <v>15392.39855846578</v>
      </c>
      <c r="Q931" s="6">
        <v>382.7232864671585</v>
      </c>
      <c r="R931" s="3">
        <v>10954.59342075927</v>
      </c>
      <c r="S931" s="3">
        <v>146.3851165771484</v>
      </c>
      <c r="T931" s="4">
        <v>17320.00281279809</v>
      </c>
      <c r="U931" s="6">
        <v>0</v>
      </c>
      <c r="V931" s="3">
        <v>0</v>
      </c>
    </row>
    <row r="932" spans="1:22">
      <c r="A932" s="2">
        <v>41864</v>
      </c>
      <c r="B932" s="3">
        <v>25752.90392246795</v>
      </c>
      <c r="C932" s="4" t="s">
        <v>22</v>
      </c>
      <c r="D932" s="4" t="s">
        <v>22</v>
      </c>
      <c r="E932" s="4"/>
      <c r="F932" s="5">
        <v>1.575290392246795</v>
      </c>
      <c r="G932" s="3">
        <v>1.60105299949646</v>
      </c>
      <c r="H932" s="4">
        <v>46954.30796825501</v>
      </c>
      <c r="I932" s="6">
        <v>0</v>
      </c>
      <c r="J932" s="3">
        <v>0</v>
      </c>
      <c r="K932" s="3">
        <v>88.36431121826172</v>
      </c>
      <c r="L932" s="4">
        <v>18953.3173742865</v>
      </c>
      <c r="M932" s="6">
        <v>166.8983799566695</v>
      </c>
      <c r="N932" s="3">
        <v>14747.86038831484</v>
      </c>
      <c r="O932" s="3">
        <v>28.75457000732422</v>
      </c>
      <c r="P932" s="4">
        <v>15463.28647030798</v>
      </c>
      <c r="Q932" s="6">
        <v>382.7232864671585</v>
      </c>
      <c r="R932" s="3">
        <v>11005.04353415311</v>
      </c>
      <c r="S932" s="3">
        <v>147.416259765625</v>
      </c>
      <c r="T932" s="4">
        <v>17442.00567307794</v>
      </c>
      <c r="U932" s="6">
        <v>0</v>
      </c>
      <c r="V932" s="3">
        <v>0</v>
      </c>
    </row>
    <row r="933" spans="1:22">
      <c r="A933" s="2">
        <v>41865</v>
      </c>
      <c r="B933" s="3">
        <v>25924.95588775451</v>
      </c>
      <c r="C933" s="4" t="s">
        <v>22</v>
      </c>
      <c r="D933" s="4" t="s">
        <v>22</v>
      </c>
      <c r="E933" s="4"/>
      <c r="F933" s="5">
        <v>1.592495588775451</v>
      </c>
      <c r="G933" s="3">
        <v>1.625748634338379</v>
      </c>
      <c r="H933" s="4">
        <v>47678.56034728538</v>
      </c>
      <c r="I933" s="6">
        <v>0</v>
      </c>
      <c r="J933" s="3">
        <v>0</v>
      </c>
      <c r="K933" s="3">
        <v>88.82247924804688</v>
      </c>
      <c r="L933" s="4">
        <v>19051.59012670824</v>
      </c>
      <c r="M933" s="6">
        <v>166.8983799566695</v>
      </c>
      <c r="N933" s="3">
        <v>14824.32789023392</v>
      </c>
      <c r="O933" s="3">
        <v>29.00431823730469</v>
      </c>
      <c r="P933" s="4">
        <v>15597.59306660403</v>
      </c>
      <c r="Q933" s="6">
        <v>382.7232864671585</v>
      </c>
      <c r="R933" s="3">
        <v>11100.62799752059</v>
      </c>
      <c r="S933" s="3">
        <v>148.0596923828125</v>
      </c>
      <c r="T933" s="4">
        <v>17518.13537123383</v>
      </c>
      <c r="U933" s="6">
        <v>0</v>
      </c>
      <c r="V933" s="3">
        <v>0</v>
      </c>
    </row>
    <row r="934" spans="1:22">
      <c r="A934" s="2">
        <v>41866</v>
      </c>
      <c r="B934" s="3">
        <v>26039.31621372975</v>
      </c>
      <c r="C934" s="4" t="s">
        <v>22</v>
      </c>
      <c r="D934" s="4" t="s">
        <v>22</v>
      </c>
      <c r="E934" s="4"/>
      <c r="F934" s="5">
        <v>1.603931621372976</v>
      </c>
      <c r="G934" s="3">
        <v>1.647855162620544</v>
      </c>
      <c r="H934" s="4">
        <v>48326.88163171269</v>
      </c>
      <c r="I934" s="6">
        <v>0</v>
      </c>
      <c r="J934" s="3">
        <v>0</v>
      </c>
      <c r="K934" s="3">
        <v>89.25319671630859</v>
      </c>
      <c r="L934" s="4">
        <v>19143.97499071119</v>
      </c>
      <c r="M934" s="6">
        <v>166.8983799566695</v>
      </c>
      <c r="N934" s="3">
        <v>14896.21393790584</v>
      </c>
      <c r="O934" s="3">
        <v>29.11529731750488</v>
      </c>
      <c r="P934" s="4">
        <v>15657.27406023077</v>
      </c>
      <c r="Q934" s="6">
        <v>382.7232864671585</v>
      </c>
      <c r="R934" s="3">
        <v>11143.10227582391</v>
      </c>
      <c r="S934" s="3">
        <v>148.0184478759766</v>
      </c>
      <c r="T934" s="4">
        <v>17513.25540125386</v>
      </c>
      <c r="U934" s="6">
        <v>0</v>
      </c>
      <c r="V934" s="3">
        <v>0</v>
      </c>
    </row>
    <row r="935" spans="1:22">
      <c r="A935" s="2">
        <v>41869</v>
      </c>
      <c r="B935" s="3">
        <v>26124.82389718905</v>
      </c>
      <c r="C935" s="4" t="s">
        <v>22</v>
      </c>
      <c r="D935" s="4" t="s">
        <v>22</v>
      </c>
      <c r="E935" s="4"/>
      <c r="F935" s="5">
        <v>1.612482389718905</v>
      </c>
      <c r="G935" s="3">
        <v>1.687687993049622</v>
      </c>
      <c r="H935" s="4">
        <v>49495.06468861486</v>
      </c>
      <c r="I935" s="6">
        <v>0</v>
      </c>
      <c r="J935" s="3">
        <v>0</v>
      </c>
      <c r="K935" s="3">
        <v>89.94050598144531</v>
      </c>
      <c r="L935" s="4">
        <v>19291.39639259648</v>
      </c>
      <c r="M935" s="6">
        <v>166.8983799566695</v>
      </c>
      <c r="N935" s="3">
        <v>15010.92474078637</v>
      </c>
      <c r="O935" s="3">
        <v>29.03899383544922</v>
      </c>
      <c r="P935" s="4">
        <v>15616.24049230024</v>
      </c>
      <c r="Q935" s="6">
        <v>382.7232864671585</v>
      </c>
      <c r="R935" s="3">
        <v>11113.89915640268</v>
      </c>
      <c r="S935" s="3">
        <v>149.2476043701172</v>
      </c>
      <c r="T935" s="4">
        <v>17658.68681145235</v>
      </c>
      <c r="U935" s="6">
        <v>0</v>
      </c>
      <c r="V935" s="3">
        <v>0</v>
      </c>
    </row>
    <row r="936" spans="1:22">
      <c r="A936" s="2">
        <v>41870</v>
      </c>
      <c r="B936" s="3">
        <v>26349.65238736055</v>
      </c>
      <c r="C936" s="4" t="s">
        <v>22</v>
      </c>
      <c r="D936" s="4" t="s">
        <v>22</v>
      </c>
      <c r="E936" s="4"/>
      <c r="F936" s="5">
        <v>1.634965238736055</v>
      </c>
      <c r="G936" s="3">
        <v>1.716764807701111</v>
      </c>
      <c r="H936" s="4">
        <v>50347.80454813936</v>
      </c>
      <c r="I936" s="6">
        <v>0</v>
      </c>
      <c r="J936" s="3">
        <v>0</v>
      </c>
      <c r="K936" s="3">
        <v>90.44448089599609</v>
      </c>
      <c r="L936" s="4">
        <v>19399.49429289659</v>
      </c>
      <c r="M936" s="6">
        <v>166.8983799566695</v>
      </c>
      <c r="N936" s="3">
        <v>15095.0373375637</v>
      </c>
      <c r="O936" s="3">
        <v>29.40666389465332</v>
      </c>
      <c r="P936" s="4">
        <v>15813.96167020622</v>
      </c>
      <c r="Q936" s="6">
        <v>382.7232864671585</v>
      </c>
      <c r="R936" s="3">
        <v>11254.61504979685</v>
      </c>
      <c r="S936" s="3">
        <v>150.0395660400391</v>
      </c>
      <c r="T936" s="4">
        <v>17752.39017878509</v>
      </c>
      <c r="U936" s="6">
        <v>0</v>
      </c>
      <c r="V936" s="3">
        <v>0</v>
      </c>
    </row>
    <row r="937" spans="1:22">
      <c r="A937" s="2">
        <v>41871</v>
      </c>
      <c r="B937" s="3">
        <v>26373.54558325547</v>
      </c>
      <c r="C937" s="4" t="s">
        <v>22</v>
      </c>
      <c r="D937" s="4" t="s">
        <v>22</v>
      </c>
      <c r="E937" s="4"/>
      <c r="F937" s="5">
        <v>1.637354558325546</v>
      </c>
      <c r="G937" s="3">
        <v>1.716764807701111</v>
      </c>
      <c r="H937" s="4">
        <v>50347.80454813936</v>
      </c>
      <c r="I937" s="6">
        <v>0</v>
      </c>
      <c r="J937" s="3">
        <v>0</v>
      </c>
      <c r="K937" s="3">
        <v>90.44448089599609</v>
      </c>
      <c r="L937" s="4">
        <v>19399.49429289659</v>
      </c>
      <c r="M937" s="6">
        <v>166.8983799566695</v>
      </c>
      <c r="N937" s="3">
        <v>15095.0373375637</v>
      </c>
      <c r="O937" s="3">
        <v>29.46909332275391</v>
      </c>
      <c r="P937" s="4">
        <v>15847.5342164363</v>
      </c>
      <c r="Q937" s="6">
        <v>382.7232864671585</v>
      </c>
      <c r="R937" s="3">
        <v>11278.50824569177</v>
      </c>
      <c r="S937" s="3">
        <v>150.4520111083984</v>
      </c>
      <c r="T937" s="4">
        <v>17801.18987858479</v>
      </c>
      <c r="U937" s="6">
        <v>0</v>
      </c>
      <c r="V937" s="3">
        <v>0</v>
      </c>
    </row>
    <row r="938" spans="1:22">
      <c r="A938" s="2">
        <v>41872</v>
      </c>
      <c r="B938" s="3">
        <v>26430.68103036131</v>
      </c>
      <c r="C938" s="4" t="s">
        <v>22</v>
      </c>
      <c r="D938" s="4" t="s">
        <v>22</v>
      </c>
      <c r="E938" s="4"/>
      <c r="F938" s="5">
        <v>1.643068103036131</v>
      </c>
      <c r="G938" s="3">
        <v>1.726523995399475</v>
      </c>
      <c r="H938" s="4">
        <v>50634.01362732233</v>
      </c>
      <c r="I938" s="6">
        <v>0</v>
      </c>
      <c r="J938" s="3">
        <v>0</v>
      </c>
      <c r="K938" s="3">
        <v>90.62775421142578</v>
      </c>
      <c r="L938" s="4">
        <v>19438.80470301224</v>
      </c>
      <c r="M938" s="6">
        <v>166.8983799566695</v>
      </c>
      <c r="N938" s="3">
        <v>15125.6253569982</v>
      </c>
      <c r="O938" s="3">
        <v>29.5384578704834</v>
      </c>
      <c r="P938" s="4">
        <v>15884.83624780562</v>
      </c>
      <c r="Q938" s="6">
        <v>382.7232864671585</v>
      </c>
      <c r="R938" s="3">
        <v>11305.05567336311</v>
      </c>
      <c r="S938" s="3">
        <v>150.8809967041016</v>
      </c>
      <c r="T938" s="4">
        <v>17851.94662146932</v>
      </c>
      <c r="U938" s="6">
        <v>0</v>
      </c>
      <c r="V938" s="3">
        <v>0</v>
      </c>
    </row>
    <row r="939" spans="1:22">
      <c r="A939" s="2">
        <v>41873</v>
      </c>
      <c r="B939" s="3">
        <v>26419.10963865644</v>
      </c>
      <c r="C939" s="4" t="s">
        <v>22</v>
      </c>
      <c r="D939" s="4" t="s">
        <v>22</v>
      </c>
      <c r="E939" s="4"/>
      <c r="F939" s="5">
        <v>1.641910963865644</v>
      </c>
      <c r="G939" s="3">
        <v>1.733295083045959</v>
      </c>
      <c r="H939" s="4">
        <v>50832.59027327537</v>
      </c>
      <c r="I939" s="6">
        <v>0</v>
      </c>
      <c r="J939" s="3">
        <v>0</v>
      </c>
      <c r="K939" s="3">
        <v>90.76521301269531</v>
      </c>
      <c r="L939" s="4">
        <v>19468.28832881582</v>
      </c>
      <c r="M939" s="6">
        <v>166.8983799566695</v>
      </c>
      <c r="N939" s="3">
        <v>15148.56700824087</v>
      </c>
      <c r="O939" s="3">
        <v>29.44828033447266</v>
      </c>
      <c r="P939" s="4">
        <v>15836.34165817464</v>
      </c>
      <c r="Q939" s="6">
        <v>382.7232864671585</v>
      </c>
      <c r="R939" s="3">
        <v>11270.54263041557</v>
      </c>
      <c r="S939" s="3">
        <v>150.6417541503906</v>
      </c>
      <c r="T939" s="4">
        <v>17823.63990696102</v>
      </c>
      <c r="U939" s="6">
        <v>0</v>
      </c>
      <c r="V939" s="3">
        <v>0</v>
      </c>
    </row>
    <row r="940" spans="1:22">
      <c r="A940" s="2">
        <v>41876</v>
      </c>
      <c r="B940" s="3">
        <v>26549.62902375738</v>
      </c>
      <c r="C940" s="4" t="s">
        <v>22</v>
      </c>
      <c r="D940" s="4" t="s">
        <v>22</v>
      </c>
      <c r="E940" s="4"/>
      <c r="F940" s="5">
        <v>1.654962902375738</v>
      </c>
      <c r="G940" s="3">
        <v>1.752613544464111</v>
      </c>
      <c r="H940" s="4">
        <v>51399.14552609089</v>
      </c>
      <c r="I940" s="6">
        <v>0</v>
      </c>
      <c r="J940" s="3">
        <v>0</v>
      </c>
      <c r="K940" s="3">
        <v>91.08590698242188</v>
      </c>
      <c r="L940" s="4">
        <v>19537.0741825666</v>
      </c>
      <c r="M940" s="6">
        <v>166.8983799566695</v>
      </c>
      <c r="N940" s="3">
        <v>15202.09031225011</v>
      </c>
      <c r="O940" s="3">
        <v>29.64945983886719</v>
      </c>
      <c r="P940" s="4">
        <v>15944.52954996418</v>
      </c>
      <c r="Q940" s="6">
        <v>382.7232864671585</v>
      </c>
      <c r="R940" s="3">
        <v>11347.53871150728</v>
      </c>
      <c r="S940" s="3">
        <v>151.4254760742188</v>
      </c>
      <c r="T940" s="4">
        <v>17916.36836353195</v>
      </c>
      <c r="U940" s="6">
        <v>0</v>
      </c>
      <c r="V940" s="3">
        <v>0</v>
      </c>
    </row>
    <row r="941" spans="1:22">
      <c r="A941" s="2">
        <v>41877</v>
      </c>
      <c r="B941" s="3">
        <v>26429.52107024743</v>
      </c>
      <c r="C941" s="4" t="s">
        <v>22</v>
      </c>
      <c r="D941" s="4" t="s">
        <v>22</v>
      </c>
      <c r="E941" s="4"/>
      <c r="F941" s="5">
        <v>1.642952107024743</v>
      </c>
      <c r="G941" s="3">
        <v>1.758588433265686</v>
      </c>
      <c r="H941" s="4">
        <v>51574.3719358059</v>
      </c>
      <c r="I941" s="6">
        <v>0</v>
      </c>
      <c r="J941" s="3">
        <v>0</v>
      </c>
      <c r="K941" s="3">
        <v>91.17755889892578</v>
      </c>
      <c r="L941" s="4">
        <v>19556.7326604918</v>
      </c>
      <c r="M941" s="6">
        <v>166.8983799566695</v>
      </c>
      <c r="N941" s="3">
        <v>15217.38686863453</v>
      </c>
      <c r="O941" s="3">
        <v>29.29566764831543</v>
      </c>
      <c r="P941" s="4">
        <v>15754.27144518062</v>
      </c>
      <c r="Q941" s="6">
        <v>382.7232864671585</v>
      </c>
      <c r="R941" s="3">
        <v>11212.13420161289</v>
      </c>
      <c r="S941" s="3">
        <v>151.5491485595703</v>
      </c>
      <c r="T941" s="4">
        <v>17931.00105191066</v>
      </c>
      <c r="U941" s="6">
        <v>0</v>
      </c>
      <c r="V941" s="3">
        <v>0</v>
      </c>
    </row>
    <row r="942" spans="1:22">
      <c r="A942" s="2">
        <v>41878</v>
      </c>
      <c r="B942" s="3">
        <v>26554.71023522939</v>
      </c>
      <c r="C942" s="4" t="s">
        <v>22</v>
      </c>
      <c r="D942" s="4" t="s">
        <v>22</v>
      </c>
      <c r="E942" s="4"/>
      <c r="F942" s="5">
        <v>1.655471023522939</v>
      </c>
      <c r="G942" s="3">
        <v>1.758788347244263</v>
      </c>
      <c r="H942" s="4">
        <v>51580.23484135631</v>
      </c>
      <c r="I942" s="6">
        <v>0</v>
      </c>
      <c r="J942" s="3">
        <v>0</v>
      </c>
      <c r="K942" s="3">
        <v>91.19587707519531</v>
      </c>
      <c r="L942" s="4">
        <v>19560.66173778294</v>
      </c>
      <c r="M942" s="6">
        <v>166.8983799566695</v>
      </c>
      <c r="N942" s="3">
        <v>15220.44414257768</v>
      </c>
      <c r="O942" s="3">
        <v>29.61478042602539</v>
      </c>
      <c r="P942" s="4">
        <v>15925.880072846</v>
      </c>
      <c r="Q942" s="6">
        <v>382.7232864671585</v>
      </c>
      <c r="R942" s="3">
        <v>11334.26609265171</v>
      </c>
      <c r="S942" s="3">
        <v>151.5243988037109</v>
      </c>
      <c r="T942" s="4">
        <v>17928.07270884461</v>
      </c>
      <c r="U942" s="6">
        <v>0</v>
      </c>
      <c r="V942" s="3">
        <v>0</v>
      </c>
    </row>
    <row r="943" spans="1:22">
      <c r="A943" s="2">
        <v>41879</v>
      </c>
      <c r="B943" s="3">
        <v>26620.19495981212</v>
      </c>
      <c r="C943" s="4" t="s">
        <v>22</v>
      </c>
      <c r="D943" s="4" t="s">
        <v>22</v>
      </c>
      <c r="E943" s="4"/>
      <c r="F943" s="5">
        <v>1.662019495981212</v>
      </c>
      <c r="G943" s="3">
        <v>1.751618146896362</v>
      </c>
      <c r="H943" s="4">
        <v>51369.95336070871</v>
      </c>
      <c r="I943" s="6">
        <v>0</v>
      </c>
      <c r="J943" s="3">
        <v>0</v>
      </c>
      <c r="K943" s="3">
        <v>91.09508514404297</v>
      </c>
      <c r="L943" s="4">
        <v>19539.04281229639</v>
      </c>
      <c r="M943" s="6">
        <v>166.8983799566695</v>
      </c>
      <c r="N943" s="3">
        <v>15203.62213255565</v>
      </c>
      <c r="O943" s="3">
        <v>29.82983589172363</v>
      </c>
      <c r="P943" s="4">
        <v>16041.53001204698</v>
      </c>
      <c r="Q943" s="6">
        <v>382.7232864671585</v>
      </c>
      <c r="R943" s="3">
        <v>11416.57282725647</v>
      </c>
      <c r="S943" s="3">
        <v>151.408935546875</v>
      </c>
      <c r="T943" s="4">
        <v>17914.41132044712</v>
      </c>
      <c r="U943" s="6">
        <v>0</v>
      </c>
      <c r="V943" s="3">
        <v>0</v>
      </c>
    </row>
    <row r="944" spans="1:22">
      <c r="A944" s="2">
        <v>41880</v>
      </c>
      <c r="B944" s="3">
        <v>26751.12064716089</v>
      </c>
      <c r="C944" s="4" t="s">
        <v>22</v>
      </c>
      <c r="D944" s="4" t="s">
        <v>22</v>
      </c>
      <c r="E944" s="4"/>
      <c r="F944" s="5">
        <v>1.675112064716089</v>
      </c>
      <c r="G944" s="3">
        <v>1.772131562232971</v>
      </c>
      <c r="H944" s="4">
        <v>51971.55319625368</v>
      </c>
      <c r="I944" s="6">
        <v>0</v>
      </c>
      <c r="J944" s="3">
        <v>0</v>
      </c>
      <c r="K944" s="3">
        <v>91.43414306640625</v>
      </c>
      <c r="L944" s="4">
        <v>19611.76756194045</v>
      </c>
      <c r="M944" s="6">
        <v>166.8983799566695</v>
      </c>
      <c r="N944" s="3">
        <v>15260.21035050955</v>
      </c>
      <c r="O944" s="3">
        <v>30.02406883239746</v>
      </c>
      <c r="P944" s="4">
        <v>16145.98226443137</v>
      </c>
      <c r="Q944" s="6">
        <v>382.7232864671585</v>
      </c>
      <c r="R944" s="3">
        <v>11490.91029665134</v>
      </c>
      <c r="S944" s="3">
        <v>151.7801361083984</v>
      </c>
      <c r="T944" s="4">
        <v>17958.33105026685</v>
      </c>
      <c r="U944" s="6">
        <v>0</v>
      </c>
      <c r="V944" s="3">
        <v>0</v>
      </c>
    </row>
    <row r="945" spans="1:22">
      <c r="A945" s="2">
        <v>41884</v>
      </c>
      <c r="B945" s="3">
        <v>26691.92588727058</v>
      </c>
      <c r="C945" s="4" t="s">
        <v>22</v>
      </c>
      <c r="D945" s="4" t="s">
        <v>22</v>
      </c>
      <c r="E945" s="4"/>
      <c r="F945" s="5">
        <v>1.669192588727058</v>
      </c>
      <c r="G945" s="3">
        <v>1.786869525909424</v>
      </c>
      <c r="H945" s="4">
        <v>52403.77554336321</v>
      </c>
      <c r="I945" s="6">
        <v>0</v>
      </c>
      <c r="J945" s="3">
        <v>0</v>
      </c>
      <c r="K945" s="3">
        <v>91.69987487792969</v>
      </c>
      <c r="L945" s="4">
        <v>19668.76454738412</v>
      </c>
      <c r="M945" s="6">
        <v>166.8983799566695</v>
      </c>
      <c r="N945" s="3">
        <v>15304.56055935576</v>
      </c>
      <c r="O945" s="3">
        <v>29.75352096557617</v>
      </c>
      <c r="P945" s="4">
        <v>16000.49028985054</v>
      </c>
      <c r="Q945" s="6">
        <v>382.7232864671585</v>
      </c>
      <c r="R945" s="3">
        <v>11387.36532791482</v>
      </c>
      <c r="S945" s="3">
        <v>151.7389373779297</v>
      </c>
      <c r="T945" s="4">
        <v>17953.45649645778</v>
      </c>
      <c r="U945" s="6">
        <v>0</v>
      </c>
      <c r="V945" s="3">
        <v>0</v>
      </c>
    </row>
    <row r="946" spans="1:22">
      <c r="A946" s="2">
        <v>41885</v>
      </c>
      <c r="B946" s="3">
        <v>26657.44275296452</v>
      </c>
      <c r="C946" s="4" t="s">
        <v>22</v>
      </c>
      <c r="D946" s="4" t="s">
        <v>22</v>
      </c>
      <c r="E946" s="4"/>
      <c r="F946" s="5">
        <v>1.665744275296452</v>
      </c>
      <c r="G946" s="3">
        <v>1.756198287010193</v>
      </c>
      <c r="H946" s="4">
        <v>51504.27577821156</v>
      </c>
      <c r="I946" s="6">
        <v>0</v>
      </c>
      <c r="J946" s="3">
        <v>0</v>
      </c>
      <c r="K946" s="3">
        <v>91.15920257568359</v>
      </c>
      <c r="L946" s="4">
        <v>19552.79540103221</v>
      </c>
      <c r="M946" s="6">
        <v>166.8983799566695</v>
      </c>
      <c r="N946" s="3">
        <v>15214.32322802345</v>
      </c>
      <c r="O946" s="3">
        <v>29.89919853210449</v>
      </c>
      <c r="P946" s="4">
        <v>16078.83101770531</v>
      </c>
      <c r="Q946" s="6">
        <v>382.7232864671585</v>
      </c>
      <c r="R946" s="3">
        <v>11443.11952494107</v>
      </c>
      <c r="S946" s="3">
        <v>151.6729431152344</v>
      </c>
      <c r="T946" s="4">
        <v>17945.64818341177</v>
      </c>
      <c r="U946" s="6">
        <v>0</v>
      </c>
      <c r="V946" s="3">
        <v>0</v>
      </c>
    </row>
    <row r="947" spans="1:22">
      <c r="A947" s="2">
        <v>41886</v>
      </c>
      <c r="B947" s="3">
        <v>26638.37191336009</v>
      </c>
      <c r="C947" s="4" t="s">
        <v>22</v>
      </c>
      <c r="D947" s="4" t="s">
        <v>22</v>
      </c>
      <c r="E947" s="4"/>
      <c r="F947" s="5">
        <v>1.663837191336009</v>
      </c>
      <c r="G947" s="3">
        <v>1.750622034072876</v>
      </c>
      <c r="H947" s="4">
        <v>51340.74021892026</v>
      </c>
      <c r="I947" s="6">
        <v>0</v>
      </c>
      <c r="J947" s="3">
        <v>0</v>
      </c>
      <c r="K947" s="3">
        <v>91.07675170898438</v>
      </c>
      <c r="L947" s="4">
        <v>19535.11046213788</v>
      </c>
      <c r="M947" s="6">
        <v>166.8983799566695</v>
      </c>
      <c r="N947" s="3">
        <v>15200.56231194533</v>
      </c>
      <c r="O947" s="3">
        <v>29.88532447814941</v>
      </c>
      <c r="P947" s="4">
        <v>16071.36999600486</v>
      </c>
      <c r="Q947" s="6">
        <v>382.7232864671585</v>
      </c>
      <c r="R947" s="3">
        <v>11437.80960141476</v>
      </c>
      <c r="S947" s="3">
        <v>151.4254760742188</v>
      </c>
      <c r="T947" s="4">
        <v>17916.36836353195</v>
      </c>
      <c r="U947" s="6">
        <v>0</v>
      </c>
      <c r="V947" s="3">
        <v>0</v>
      </c>
    </row>
    <row r="948" spans="1:22">
      <c r="A948" s="2">
        <v>41887</v>
      </c>
      <c r="B948" s="3">
        <v>26858.21609375758</v>
      </c>
      <c r="C948" s="4" t="s">
        <v>22</v>
      </c>
      <c r="D948" s="4" t="s">
        <v>22</v>
      </c>
      <c r="E948" s="4"/>
      <c r="F948" s="5">
        <v>1.685821609375758</v>
      </c>
      <c r="G948" s="3">
        <v>1.777707695960999</v>
      </c>
      <c r="H948" s="4">
        <v>52135.08525947727</v>
      </c>
      <c r="I948" s="6">
        <v>0</v>
      </c>
      <c r="J948" s="3">
        <v>0</v>
      </c>
      <c r="K948" s="3">
        <v>91.53495025634766</v>
      </c>
      <c r="L948" s="4">
        <v>19633.38976029438</v>
      </c>
      <c r="M948" s="6">
        <v>166.8983799566695</v>
      </c>
      <c r="N948" s="3">
        <v>15277.03490719876</v>
      </c>
      <c r="O948" s="3">
        <v>30.25993347167969</v>
      </c>
      <c r="P948" s="4">
        <v>16272.82271047205</v>
      </c>
      <c r="Q948" s="6">
        <v>382.7232864671585</v>
      </c>
      <c r="R948" s="3">
        <v>11581.18118655882</v>
      </c>
      <c r="S948" s="3">
        <v>152.1513824462891</v>
      </c>
      <c r="T948" s="4">
        <v>18002.25619625748</v>
      </c>
      <c r="U948" s="6">
        <v>0</v>
      </c>
      <c r="V948" s="3">
        <v>0</v>
      </c>
    </row>
    <row r="949" spans="1:22">
      <c r="A949" s="2">
        <v>41890</v>
      </c>
      <c r="B949" s="3">
        <v>26818.24072380453</v>
      </c>
      <c r="C949" s="4" t="s">
        <v>22</v>
      </c>
      <c r="D949" s="4" t="s">
        <v>22</v>
      </c>
      <c r="E949" s="4"/>
      <c r="F949" s="5">
        <v>1.681824072380453</v>
      </c>
      <c r="G949" s="3">
        <v>1.786669850349426</v>
      </c>
      <c r="H949" s="4">
        <v>52397.91962994823</v>
      </c>
      <c r="I949" s="6">
        <v>0</v>
      </c>
      <c r="J949" s="3">
        <v>0</v>
      </c>
      <c r="K949" s="3">
        <v>91.70906066894531</v>
      </c>
      <c r="L949" s="4">
        <v>19670.73481354761</v>
      </c>
      <c r="M949" s="6">
        <v>166.8983799566695</v>
      </c>
      <c r="N949" s="3">
        <v>15306.09365299489</v>
      </c>
      <c r="O949" s="3">
        <v>30.07955741882324</v>
      </c>
      <c r="P949" s="4">
        <v>16175.82224838925</v>
      </c>
      <c r="Q949" s="6">
        <v>382.7232864671585</v>
      </c>
      <c r="R949" s="3">
        <v>11512.14707080963</v>
      </c>
      <c r="S949" s="3">
        <v>151.7636871337891</v>
      </c>
      <c r="T949" s="4">
        <v>17956.38483952382</v>
      </c>
      <c r="U949" s="6">
        <v>0</v>
      </c>
      <c r="V949" s="3">
        <v>0</v>
      </c>
    </row>
    <row r="950" spans="1:22">
      <c r="A950" s="2">
        <v>41891</v>
      </c>
      <c r="B950" s="3">
        <v>26558.55329691332</v>
      </c>
      <c r="C950" s="4" t="s">
        <v>22</v>
      </c>
      <c r="D950" s="4" t="s">
        <v>22</v>
      </c>
      <c r="E950" s="4"/>
      <c r="F950" s="5">
        <v>1.655855329691332</v>
      </c>
      <c r="G950" s="3">
        <v>1.743253707885742</v>
      </c>
      <c r="H950" s="4">
        <v>51124.64827373791</v>
      </c>
      <c r="I950" s="6">
        <v>0</v>
      </c>
      <c r="J950" s="3">
        <v>0</v>
      </c>
      <c r="K950" s="3">
        <v>90.94845581054688</v>
      </c>
      <c r="L950" s="4">
        <v>19507.59219319671</v>
      </c>
      <c r="M950" s="6">
        <v>166.8983799566695</v>
      </c>
      <c r="N950" s="3">
        <v>15179.14993434102</v>
      </c>
      <c r="O950" s="3">
        <v>29.73271751403809</v>
      </c>
      <c r="P950" s="4">
        <v>15989.30286014379</v>
      </c>
      <c r="Q950" s="6">
        <v>382.7232864671585</v>
      </c>
      <c r="R950" s="3">
        <v>11379.4033625723</v>
      </c>
      <c r="S950" s="3">
        <v>150.781982421875</v>
      </c>
      <c r="T950" s="4">
        <v>17840.23144381486</v>
      </c>
      <c r="U950" s="6">
        <v>0</v>
      </c>
      <c r="V950" s="3">
        <v>0</v>
      </c>
    </row>
    <row r="951" spans="1:22">
      <c r="A951" s="2">
        <v>41892</v>
      </c>
      <c r="B951" s="3">
        <v>26633.51818845464</v>
      </c>
      <c r="C951" s="4" t="s">
        <v>22</v>
      </c>
      <c r="D951" s="4" t="s">
        <v>22</v>
      </c>
      <c r="E951" s="4"/>
      <c r="F951" s="5">
        <v>1.663351818845464</v>
      </c>
      <c r="G951" s="3">
        <v>1.783682465553284</v>
      </c>
      <c r="H951" s="4">
        <v>52310.30817312458</v>
      </c>
      <c r="I951" s="6">
        <v>0</v>
      </c>
      <c r="J951" s="3">
        <v>0</v>
      </c>
      <c r="K951" s="3">
        <v>91.69987487792969</v>
      </c>
      <c r="L951" s="4">
        <v>19668.76454738412</v>
      </c>
      <c r="M951" s="6">
        <v>166.8983799566695</v>
      </c>
      <c r="N951" s="3">
        <v>15304.56055935576</v>
      </c>
      <c r="O951" s="3">
        <v>29.60091018676758</v>
      </c>
      <c r="P951" s="4">
        <v>15918.42110256751</v>
      </c>
      <c r="Q951" s="6">
        <v>382.7232864671585</v>
      </c>
      <c r="R951" s="3">
        <v>11328.95762909888</v>
      </c>
      <c r="S951" s="3">
        <v>151.3759460449219</v>
      </c>
      <c r="T951" s="4">
        <v>17910.50806661926</v>
      </c>
      <c r="U951" s="6">
        <v>0</v>
      </c>
      <c r="V951" s="3">
        <v>0</v>
      </c>
    </row>
    <row r="952" spans="1:22">
      <c r="A952" s="2">
        <v>41893</v>
      </c>
      <c r="B952" s="3">
        <v>26716.85988951423</v>
      </c>
      <c r="C952" s="4" t="s">
        <v>22</v>
      </c>
      <c r="D952" s="4" t="s">
        <v>22</v>
      </c>
      <c r="E952" s="4"/>
      <c r="F952" s="5">
        <v>1.671685988951424</v>
      </c>
      <c r="G952" s="3">
        <v>1.782288908958435</v>
      </c>
      <c r="H952" s="4">
        <v>52269.43914158952</v>
      </c>
      <c r="I952" s="6">
        <v>0</v>
      </c>
      <c r="J952" s="3">
        <v>0</v>
      </c>
      <c r="K952" s="3">
        <v>91.62656402587891</v>
      </c>
      <c r="L952" s="4">
        <v>19653.04005605113</v>
      </c>
      <c r="M952" s="6">
        <v>166.8983799566695</v>
      </c>
      <c r="N952" s="3">
        <v>15292.32509691525</v>
      </c>
      <c r="O952" s="3">
        <v>29.85063934326172</v>
      </c>
      <c r="P952" s="4">
        <v>16052.71744175372</v>
      </c>
      <c r="Q952" s="6">
        <v>382.7232864671585</v>
      </c>
      <c r="R952" s="3">
        <v>11424.53479259899</v>
      </c>
      <c r="S952" s="3">
        <v>151.5161895751953</v>
      </c>
      <c r="T952" s="4">
        <v>17927.1014088634</v>
      </c>
      <c r="U952" s="6">
        <v>0</v>
      </c>
      <c r="V952" s="3">
        <v>0</v>
      </c>
    </row>
    <row r="953" spans="1:22">
      <c r="A953" s="2">
        <v>41894</v>
      </c>
      <c r="B953" s="3">
        <v>26434.42377489928</v>
      </c>
      <c r="C953" s="4" t="s">
        <v>22</v>
      </c>
      <c r="D953" s="4" t="s">
        <v>22</v>
      </c>
      <c r="E953" s="4"/>
      <c r="F953" s="5">
        <v>1.643442377489928</v>
      </c>
      <c r="G953" s="3">
        <v>1.754206776618958</v>
      </c>
      <c r="H953" s="4">
        <v>51445.87047104094</v>
      </c>
      <c r="I953" s="6">
        <v>0</v>
      </c>
      <c r="J953" s="3">
        <v>0</v>
      </c>
      <c r="K953" s="3">
        <v>91.15920257568359</v>
      </c>
      <c r="L953" s="4">
        <v>19552.79540103221</v>
      </c>
      <c r="M953" s="6">
        <v>166.8983799566695</v>
      </c>
      <c r="N953" s="3">
        <v>15214.32322802345</v>
      </c>
      <c r="O953" s="3">
        <v>29.31648254394531</v>
      </c>
      <c r="P953" s="4">
        <v>15765.46502915327</v>
      </c>
      <c r="Q953" s="6">
        <v>382.7232864671585</v>
      </c>
      <c r="R953" s="3">
        <v>11220.10054687583</v>
      </c>
      <c r="S953" s="3">
        <v>150.6170196533203</v>
      </c>
      <c r="T953" s="4">
        <v>17820.71336928527</v>
      </c>
      <c r="U953" s="6">
        <v>0</v>
      </c>
      <c r="V953" s="3">
        <v>0</v>
      </c>
    </row>
    <row r="954" spans="1:22">
      <c r="A954" s="2">
        <v>41897</v>
      </c>
      <c r="B954" s="3">
        <v>26322.12164186919</v>
      </c>
      <c r="C954" s="4" t="s">
        <v>23</v>
      </c>
      <c r="D954" s="4" t="s">
        <v>22</v>
      </c>
      <c r="E954" s="4"/>
      <c r="F954" s="5">
        <v>1.632212164186919</v>
      </c>
      <c r="G954" s="3">
        <v>1.701429605484009</v>
      </c>
      <c r="H954" s="4">
        <v>49898.06690180052</v>
      </c>
      <c r="I954" s="6">
        <v>0</v>
      </c>
      <c r="J954" s="3">
        <v>0</v>
      </c>
      <c r="K954" s="3">
        <v>90.27952575683594</v>
      </c>
      <c r="L954" s="4">
        <v>19364.11296007208</v>
      </c>
      <c r="M954" s="6">
        <v>166.8983799566695</v>
      </c>
      <c r="N954" s="3">
        <v>15067.50659207234</v>
      </c>
      <c r="O954" s="3">
        <v>29.40666389465332</v>
      </c>
      <c r="P954" s="4">
        <v>15813.96167020622</v>
      </c>
      <c r="Q954" s="6">
        <v>382.7232864671585</v>
      </c>
      <c r="R954" s="3">
        <v>11254.61504979685</v>
      </c>
      <c r="S954" s="3">
        <v>150.5180206298828</v>
      </c>
      <c r="T954" s="4">
        <v>17808.99999702111</v>
      </c>
      <c r="U954" s="6">
        <v>0</v>
      </c>
      <c r="V954" s="3">
        <v>0</v>
      </c>
    </row>
    <row r="955" spans="1:22">
      <c r="A955" s="2">
        <v>41898</v>
      </c>
      <c r="B955" s="3">
        <v>26597.02549656896</v>
      </c>
      <c r="C955" s="4" t="s">
        <v>22</v>
      </c>
      <c r="D955" s="4" t="s">
        <v>22</v>
      </c>
      <c r="E955" s="4"/>
      <c r="F955" s="5">
        <v>1.659702549656896</v>
      </c>
      <c r="G955" s="3">
        <v>1.747435808181763</v>
      </c>
      <c r="H955" s="4">
        <v>51247.29732115559</v>
      </c>
      <c r="I955" s="6">
        <v>0</v>
      </c>
      <c r="J955" s="3">
        <v>0</v>
      </c>
      <c r="K955" s="3">
        <v>91.06761932373047</v>
      </c>
      <c r="L955" s="4">
        <v>19533.15165101022</v>
      </c>
      <c r="M955" s="6">
        <v>166.8983799566695</v>
      </c>
      <c r="N955" s="3">
        <v>15199.03813164131</v>
      </c>
      <c r="O955" s="3">
        <v>29.78127479553223</v>
      </c>
      <c r="P955" s="4">
        <v>16015.4154103844</v>
      </c>
      <c r="Q955" s="6">
        <v>382.7232864671585</v>
      </c>
      <c r="R955" s="3">
        <v>11397.98736492765</v>
      </c>
      <c r="S955" s="3">
        <v>151.639892578125</v>
      </c>
      <c r="T955" s="4">
        <v>17941.73770802271</v>
      </c>
      <c r="U955" s="6">
        <v>0</v>
      </c>
      <c r="V955" s="3">
        <v>0</v>
      </c>
    </row>
    <row r="956" spans="1:22">
      <c r="A956" s="2">
        <v>41899</v>
      </c>
      <c r="B956" s="3">
        <v>26598.72125710553</v>
      </c>
      <c r="C956" s="4" t="s">
        <v>22</v>
      </c>
      <c r="D956" s="4" t="s">
        <v>22</v>
      </c>
      <c r="E956" s="4"/>
      <c r="F956" s="5">
        <v>1.659872125710553</v>
      </c>
      <c r="G956" s="3">
        <v>1.755999684333801</v>
      </c>
      <c r="H956" s="4">
        <v>51498.45132940597</v>
      </c>
      <c r="I956" s="6">
        <v>0</v>
      </c>
      <c r="J956" s="3">
        <v>0</v>
      </c>
      <c r="K956" s="3">
        <v>91.20506286621094</v>
      </c>
      <c r="L956" s="4">
        <v>19562.63200394642</v>
      </c>
      <c r="M956" s="6">
        <v>166.8983799566695</v>
      </c>
      <c r="N956" s="3">
        <v>15221.97723621681</v>
      </c>
      <c r="O956" s="3">
        <v>29.72576904296875</v>
      </c>
      <c r="P956" s="4">
        <v>15985.56619502766</v>
      </c>
      <c r="Q956" s="6">
        <v>382.7232864671585</v>
      </c>
      <c r="R956" s="3">
        <v>11376.74402088872</v>
      </c>
      <c r="S956" s="3">
        <v>151.8544006347656</v>
      </c>
      <c r="T956" s="4">
        <v>17967.11788485527</v>
      </c>
      <c r="U956" s="6">
        <v>0</v>
      </c>
      <c r="V956" s="3">
        <v>0</v>
      </c>
    </row>
    <row r="957" spans="1:22">
      <c r="A957" s="2">
        <v>41900</v>
      </c>
      <c r="B957" s="3">
        <v>26631.11332203216</v>
      </c>
      <c r="C957" s="4" t="s">
        <v>22</v>
      </c>
      <c r="D957" s="4" t="s">
        <v>22</v>
      </c>
      <c r="E957" s="4"/>
      <c r="F957" s="5">
        <v>1.663111332203216</v>
      </c>
      <c r="G957" s="3">
        <v>1.793839812278748</v>
      </c>
      <c r="H957" s="4">
        <v>52608.19411846041</v>
      </c>
      <c r="I957" s="6">
        <v>0</v>
      </c>
      <c r="J957" s="3">
        <v>0</v>
      </c>
      <c r="K957" s="3">
        <v>91.89229583740234</v>
      </c>
      <c r="L957" s="4">
        <v>19710.0370414948</v>
      </c>
      <c r="M957" s="6">
        <v>166.8983799566695</v>
      </c>
      <c r="N957" s="3">
        <v>15336.67530576146</v>
      </c>
      <c r="O957" s="3">
        <v>29.51071548461914</v>
      </c>
      <c r="P957" s="4">
        <v>15869.91728153766</v>
      </c>
      <c r="Q957" s="6">
        <v>382.7232864671585</v>
      </c>
      <c r="R957" s="3">
        <v>11294.4380162707</v>
      </c>
      <c r="S957" s="3">
        <v>152.6463623046875</v>
      </c>
      <c r="T957" s="4">
        <v>18060.82125218802</v>
      </c>
      <c r="U957" s="6">
        <v>0</v>
      </c>
      <c r="V957" s="3">
        <v>0</v>
      </c>
    </row>
    <row r="958" spans="1:22">
      <c r="A958" s="2">
        <v>41901</v>
      </c>
      <c r="B958" s="3">
        <v>26723.4160138789</v>
      </c>
      <c r="C958" s="4" t="s">
        <v>22</v>
      </c>
      <c r="D958" s="4" t="s">
        <v>22</v>
      </c>
      <c r="E958" s="4"/>
      <c r="F958" s="5">
        <v>1.67234160138789</v>
      </c>
      <c r="G958" s="3">
        <v>1.789857149124146</v>
      </c>
      <c r="H958" s="4">
        <v>52491.39399232228</v>
      </c>
      <c r="I958" s="6">
        <v>0</v>
      </c>
      <c r="J958" s="3">
        <v>0</v>
      </c>
      <c r="K958" s="3">
        <v>91.83538055419922</v>
      </c>
      <c r="L958" s="4">
        <v>19697.82924616291</v>
      </c>
      <c r="M958" s="6">
        <v>166.8983799566695</v>
      </c>
      <c r="N958" s="3">
        <v>15327.17623720008</v>
      </c>
      <c r="O958" s="3">
        <v>29.77670860290527</v>
      </c>
      <c r="P958" s="4">
        <v>16012.95985828777</v>
      </c>
      <c r="Q958" s="6">
        <v>382.7232864671585</v>
      </c>
      <c r="R958" s="3">
        <v>11396.23977667882</v>
      </c>
      <c r="S958" s="3">
        <v>152.4978485107422</v>
      </c>
      <c r="T958" s="4">
        <v>18043.24938840147</v>
      </c>
      <c r="U958" s="6">
        <v>0</v>
      </c>
      <c r="V958" s="3">
        <v>0</v>
      </c>
    </row>
    <row r="959" spans="1:22">
      <c r="A959" s="2">
        <v>41904</v>
      </c>
      <c r="B959" s="3">
        <v>26495.1157596792</v>
      </c>
      <c r="C959" s="4" t="s">
        <v>22</v>
      </c>
      <c r="D959" s="4" t="s">
        <v>22</v>
      </c>
      <c r="E959" s="4"/>
      <c r="F959" s="5">
        <v>1.64951157596792</v>
      </c>
      <c r="G959" s="3">
        <v>1.74126124382019</v>
      </c>
      <c r="H959" s="4">
        <v>51066.2149980256</v>
      </c>
      <c r="I959" s="6">
        <v>0</v>
      </c>
      <c r="J959" s="3">
        <v>0</v>
      </c>
      <c r="K959" s="3">
        <v>90.98114013671875</v>
      </c>
      <c r="L959" s="4">
        <v>19514.60267512725</v>
      </c>
      <c r="M959" s="6">
        <v>166.8983799566695</v>
      </c>
      <c r="N959" s="3">
        <v>15184.60489542908</v>
      </c>
      <c r="O959" s="3">
        <v>29.55271148681641</v>
      </c>
      <c r="P959" s="4">
        <v>15892.50138599197</v>
      </c>
      <c r="Q959" s="6">
        <v>382.7232864671585</v>
      </c>
      <c r="R959" s="3">
        <v>11310.51086425012</v>
      </c>
      <c r="S959" s="3">
        <v>151.3175506591797</v>
      </c>
      <c r="T959" s="4">
        <v>17903.59883794248</v>
      </c>
      <c r="U959" s="6">
        <v>0</v>
      </c>
      <c r="V959" s="3">
        <v>0</v>
      </c>
    </row>
    <row r="960" spans="1:22">
      <c r="A960" s="2">
        <v>41905</v>
      </c>
      <c r="B960" s="3">
        <v>26421.57690874367</v>
      </c>
      <c r="C960" s="4" t="s">
        <v>23</v>
      </c>
      <c r="D960" s="4" t="s">
        <v>22</v>
      </c>
      <c r="E960" s="4"/>
      <c r="F960" s="5">
        <v>1.642157690874368</v>
      </c>
      <c r="G960" s="3">
        <v>1.726125359535217</v>
      </c>
      <c r="H960" s="4">
        <v>50622.32277689861</v>
      </c>
      <c r="I960" s="6">
        <v>0</v>
      </c>
      <c r="J960" s="3">
        <v>0</v>
      </c>
      <c r="K960" s="3">
        <v>90.73310852050781</v>
      </c>
      <c r="L960" s="4">
        <v>19461.40221584577</v>
      </c>
      <c r="M960" s="6">
        <v>166.8983799566695</v>
      </c>
      <c r="N960" s="3">
        <v>15143.20882050544</v>
      </c>
      <c r="O960" s="3">
        <v>29.46872711181641</v>
      </c>
      <c r="P960" s="4">
        <v>15847.3372799273</v>
      </c>
      <c r="Q960" s="6">
        <v>382.7232864671585</v>
      </c>
      <c r="R960" s="3">
        <v>11278.36808823823</v>
      </c>
      <c r="S960" s="3">
        <v>150.4638366699219</v>
      </c>
      <c r="T960" s="4">
        <v>17802.58905606703</v>
      </c>
      <c r="U960" s="6">
        <v>0</v>
      </c>
      <c r="V960" s="3">
        <v>0</v>
      </c>
    </row>
    <row r="961" spans="1:22">
      <c r="A961" s="2">
        <v>41906</v>
      </c>
      <c r="B961" s="3">
        <v>26543.89069462079</v>
      </c>
      <c r="C961" s="4" t="s">
        <v>22</v>
      </c>
      <c r="D961" s="4" t="s">
        <v>22</v>
      </c>
      <c r="E961" s="4"/>
      <c r="F961" s="5">
        <v>1.654389069462078</v>
      </c>
      <c r="G961" s="3">
        <v>1.782090067863464</v>
      </c>
      <c r="H961" s="4">
        <v>52263.60770064851</v>
      </c>
      <c r="I961" s="6">
        <v>0</v>
      </c>
      <c r="J961" s="3">
        <v>0</v>
      </c>
      <c r="K961" s="3">
        <v>91.70675659179688</v>
      </c>
      <c r="L961" s="4">
        <v>19670.24061057305</v>
      </c>
      <c r="M961" s="6">
        <v>166.8983799566695</v>
      </c>
      <c r="N961" s="3">
        <v>15305.70910625152</v>
      </c>
      <c r="O961" s="3">
        <v>29.36372566223145</v>
      </c>
      <c r="P961" s="4">
        <v>15790.87086452563</v>
      </c>
      <c r="Q961" s="6">
        <v>382.7232864671585</v>
      </c>
      <c r="R961" s="3">
        <v>11238.18158836926</v>
      </c>
      <c r="S961" s="3">
        <v>151.6739807128906</v>
      </c>
      <c r="T961" s="4">
        <v>17945.77094995214</v>
      </c>
      <c r="U961" s="6">
        <v>0</v>
      </c>
      <c r="V961" s="3">
        <v>0</v>
      </c>
    </row>
    <row r="962" spans="1:22">
      <c r="A962" s="2">
        <v>41907</v>
      </c>
      <c r="B962" s="3">
        <v>26154.98057061667</v>
      </c>
      <c r="C962" s="4" t="s">
        <v>23</v>
      </c>
      <c r="D962" s="4" t="s">
        <v>22</v>
      </c>
      <c r="E962" s="4"/>
      <c r="F962" s="5">
        <v>1.615498057061667</v>
      </c>
      <c r="G962" s="3">
        <v>1.668966054916382</v>
      </c>
      <c r="H962" s="4">
        <v>48946.0037586224</v>
      </c>
      <c r="I962" s="6">
        <v>0</v>
      </c>
      <c r="J962" s="3">
        <v>0</v>
      </c>
      <c r="K962" s="3">
        <v>89.77783966064453</v>
      </c>
      <c r="L962" s="4">
        <v>19256.50598987915</v>
      </c>
      <c r="M962" s="6">
        <v>166.8983799566695</v>
      </c>
      <c r="N962" s="3">
        <v>14983.77599537121</v>
      </c>
      <c r="O962" s="3">
        <v>29.18872451782227</v>
      </c>
      <c r="P962" s="4">
        <v>15696.76085599684</v>
      </c>
      <c r="Q962" s="6">
        <v>382.7232864671585</v>
      </c>
      <c r="R962" s="3">
        <v>11171.20457524547</v>
      </c>
      <c r="S962" s="3">
        <v>149.2371063232422</v>
      </c>
      <c r="T962" s="4">
        <v>17657.44470292619</v>
      </c>
      <c r="U962" s="6">
        <v>0</v>
      </c>
      <c r="V962" s="3">
        <v>0</v>
      </c>
    </row>
    <row r="963" spans="1:22">
      <c r="A963" s="2">
        <v>41908</v>
      </c>
      <c r="B963" s="3">
        <v>26330.4877037038</v>
      </c>
      <c r="C963" s="4" t="s">
        <v>23</v>
      </c>
      <c r="D963" s="4" t="s">
        <v>22</v>
      </c>
      <c r="E963" s="4"/>
      <c r="F963" s="5">
        <v>1.63304877037038</v>
      </c>
      <c r="G963" s="3">
        <v>1.722341656684875</v>
      </c>
      <c r="H963" s="4">
        <v>50511.35758776922</v>
      </c>
      <c r="I963" s="6">
        <v>0</v>
      </c>
      <c r="J963" s="3">
        <v>0</v>
      </c>
      <c r="K963" s="3">
        <v>90.73310852050781</v>
      </c>
      <c r="L963" s="4">
        <v>19461.40221584577</v>
      </c>
      <c r="M963" s="6">
        <v>166.8983799566695</v>
      </c>
      <c r="N963" s="3">
        <v>15143.20882050544</v>
      </c>
      <c r="O963" s="3">
        <v>29.2307243347168</v>
      </c>
      <c r="P963" s="4">
        <v>15719.34701187312</v>
      </c>
      <c r="Q963" s="6">
        <v>382.7232864671585</v>
      </c>
      <c r="R963" s="3">
        <v>11187.27888319836</v>
      </c>
      <c r="S963" s="3">
        <v>150.4389953613281</v>
      </c>
      <c r="T963" s="4">
        <v>17799.64988065919</v>
      </c>
      <c r="U963" s="6">
        <v>0</v>
      </c>
      <c r="V963" s="3">
        <v>0</v>
      </c>
    </row>
    <row r="964" spans="1:22">
      <c r="A964" s="2">
        <v>41911</v>
      </c>
      <c r="B964" s="3">
        <v>26382.89187218316</v>
      </c>
      <c r="C964" s="4" t="s">
        <v>23</v>
      </c>
      <c r="D964" s="4" t="s">
        <v>22</v>
      </c>
      <c r="E964" s="4"/>
      <c r="F964" s="5">
        <v>1.638289187218316</v>
      </c>
      <c r="G964" s="3">
        <v>1.716565728187561</v>
      </c>
      <c r="H964" s="4">
        <v>50341.96611506293</v>
      </c>
      <c r="I964" s="6">
        <v>0</v>
      </c>
      <c r="J964" s="3">
        <v>0</v>
      </c>
      <c r="K964" s="3">
        <v>90.61369323730469</v>
      </c>
      <c r="L964" s="4">
        <v>19435.78875572046</v>
      </c>
      <c r="M964" s="6">
        <v>166.8983799566695</v>
      </c>
      <c r="N964" s="3">
        <v>15123.27860319678</v>
      </c>
      <c r="O964" s="3">
        <v>29.41972351074219</v>
      </c>
      <c r="P964" s="4">
        <v>15820.98471331634</v>
      </c>
      <c r="Q964" s="6">
        <v>382.7232864671585</v>
      </c>
      <c r="R964" s="3">
        <v>11259.61326898638</v>
      </c>
      <c r="S964" s="3">
        <v>150.1405792236328</v>
      </c>
      <c r="T964" s="4">
        <v>17764.34186256881</v>
      </c>
      <c r="U964" s="6">
        <v>0</v>
      </c>
      <c r="V964" s="3">
        <v>0</v>
      </c>
    </row>
    <row r="965" spans="1:22">
      <c r="A965" s="2">
        <v>41912</v>
      </c>
      <c r="B965" s="3">
        <v>26382.89187218316</v>
      </c>
      <c r="C965" s="4" t="s">
        <v>23</v>
      </c>
      <c r="D965" s="4" t="s">
        <v>23</v>
      </c>
      <c r="E965" s="4" t="s">
        <v>4</v>
      </c>
      <c r="F965" s="5">
        <v>1.638289187218316</v>
      </c>
      <c r="G965" s="3">
        <v>1.722939014434814</v>
      </c>
      <c r="H965" s="4">
        <v>50528.87638306624</v>
      </c>
      <c r="I965" s="6">
        <v>1531.272532059859</v>
      </c>
      <c r="J965" s="3">
        <v>2638.289187218316</v>
      </c>
      <c r="K965" s="3">
        <v>90.74233245849609</v>
      </c>
      <c r="L965" s="4">
        <v>19463.3806641777</v>
      </c>
      <c r="M965" s="6">
        <v>159.9098252884079</v>
      </c>
      <c r="N965" s="3">
        <v>14510.59052970074</v>
      </c>
      <c r="O965" s="3">
        <v>29.46172142028809</v>
      </c>
      <c r="P965" s="4">
        <v>15843.56984348163</v>
      </c>
      <c r="Q965" s="6">
        <v>313.4240536571407</v>
      </c>
      <c r="R965" s="3">
        <v>9234.012155264105</v>
      </c>
      <c r="S965" s="3">
        <v>149.6846771240234</v>
      </c>
      <c r="T965" s="4">
        <v>17710.4004111957</v>
      </c>
      <c r="U965" s="6">
        <v>0</v>
      </c>
      <c r="V965" s="3">
        <v>0</v>
      </c>
    </row>
    <row r="966" spans="1:22">
      <c r="A966" s="2">
        <v>41913</v>
      </c>
      <c r="B966" s="3">
        <v>26077.20853794483</v>
      </c>
      <c r="C966" s="4" t="s">
        <v>23</v>
      </c>
      <c r="D966" s="4" t="s">
        <v>23</v>
      </c>
      <c r="E966" s="4"/>
      <c r="F966" s="5">
        <v>1.607720853794483</v>
      </c>
      <c r="G966" s="3">
        <v>1.640486836433411</v>
      </c>
      <c r="H966" s="4">
        <v>48110.78968653033</v>
      </c>
      <c r="I966" s="6">
        <v>1531.272532059859</v>
      </c>
      <c r="J966" s="3">
        <v>2512.032431836256</v>
      </c>
      <c r="K966" s="3">
        <v>89.29102325439453</v>
      </c>
      <c r="L966" s="4">
        <v>19152.0884289492</v>
      </c>
      <c r="M966" s="6">
        <v>159.9098252884079</v>
      </c>
      <c r="N966" s="3">
        <v>14278.5119284334</v>
      </c>
      <c r="O966" s="3">
        <v>29.62971115112305</v>
      </c>
      <c r="P966" s="4">
        <v>15933.9093384318</v>
      </c>
      <c r="Q966" s="6">
        <v>313.4240536571407</v>
      </c>
      <c r="R966" s="3">
        <v>9286.664177675169</v>
      </c>
      <c r="S966" s="3">
        <v>147.7202453613281</v>
      </c>
      <c r="T966" s="4">
        <v>17477.97265862768</v>
      </c>
      <c r="U966" s="6">
        <v>0</v>
      </c>
      <c r="V966" s="3">
        <v>0</v>
      </c>
    </row>
    <row r="967" spans="1:22">
      <c r="A967" s="2">
        <v>41914</v>
      </c>
      <c r="B967" s="3">
        <v>26062.82597093436</v>
      </c>
      <c r="C967" s="4" t="s">
        <v>23</v>
      </c>
      <c r="D967" s="4" t="s">
        <v>23</v>
      </c>
      <c r="E967" s="4"/>
      <c r="F967" s="5">
        <v>1.606282597093436</v>
      </c>
      <c r="G967" s="3">
        <v>1.639689326286316</v>
      </c>
      <c r="H967" s="4">
        <v>48087.40099354749</v>
      </c>
      <c r="I967" s="6">
        <v>1531.272532059859</v>
      </c>
      <c r="J967" s="3">
        <v>2510.811226453971</v>
      </c>
      <c r="K967" s="3">
        <v>89.29102325439453</v>
      </c>
      <c r="L967" s="4">
        <v>19152.0884289492</v>
      </c>
      <c r="M967" s="6">
        <v>159.9098252884079</v>
      </c>
      <c r="N967" s="3">
        <v>14278.5119284334</v>
      </c>
      <c r="O967" s="3">
        <v>29.58771896362305</v>
      </c>
      <c r="P967" s="4">
        <v>15911.32728539947</v>
      </c>
      <c r="Q967" s="6">
        <v>313.4240536571407</v>
      </c>
      <c r="R967" s="3">
        <v>9273.502816046988</v>
      </c>
      <c r="S967" s="3">
        <v>147.7119750976562</v>
      </c>
      <c r="T967" s="4">
        <v>17476.99413708527</v>
      </c>
      <c r="U967" s="6">
        <v>0</v>
      </c>
      <c r="V967" s="3">
        <v>0</v>
      </c>
    </row>
    <row r="968" spans="1:22">
      <c r="A968" s="2">
        <v>41915</v>
      </c>
      <c r="B968" s="3">
        <v>26338.70235788309</v>
      </c>
      <c r="C968" s="4" t="s">
        <v>23</v>
      </c>
      <c r="D968" s="4" t="s">
        <v>23</v>
      </c>
      <c r="E968" s="4"/>
      <c r="F968" s="5">
        <v>1.633870235788309</v>
      </c>
      <c r="G968" s="3">
        <v>1.68908166885376</v>
      </c>
      <c r="H968" s="4">
        <v>49535.93721621763</v>
      </c>
      <c r="I968" s="6">
        <v>1531.272532059859</v>
      </c>
      <c r="J968" s="3">
        <v>2586.444363921589</v>
      </c>
      <c r="K968" s="3">
        <v>90.17282867431641</v>
      </c>
      <c r="L968" s="4">
        <v>19341.22743490901</v>
      </c>
      <c r="M968" s="6">
        <v>159.9098252884079</v>
      </c>
      <c r="N968" s="3">
        <v>14419.52127907148</v>
      </c>
      <c r="O968" s="3">
        <v>29.77670860290527</v>
      </c>
      <c r="P968" s="4">
        <v>16012.95985828777</v>
      </c>
      <c r="Q968" s="6">
        <v>313.4240536571407</v>
      </c>
      <c r="R968" s="3">
        <v>9332.736714890025</v>
      </c>
      <c r="S968" s="3">
        <v>149.3614196777344</v>
      </c>
      <c r="T968" s="4">
        <v>17672.15321769748</v>
      </c>
      <c r="U968" s="6">
        <v>0</v>
      </c>
      <c r="V968" s="3">
        <v>0</v>
      </c>
    </row>
    <row r="969" spans="1:22">
      <c r="A969" s="2">
        <v>41918</v>
      </c>
      <c r="B969" s="3">
        <v>26290.16388881362</v>
      </c>
      <c r="C969" s="4" t="s">
        <v>23</v>
      </c>
      <c r="D969" s="4" t="s">
        <v>23</v>
      </c>
      <c r="E969" s="4"/>
      <c r="F969" s="5">
        <v>1.629016388881362</v>
      </c>
      <c r="G969" s="3">
        <v>1.677530527114868</v>
      </c>
      <c r="H969" s="4">
        <v>49197.17524721131</v>
      </c>
      <c r="I969" s="6">
        <v>1531.272532059859</v>
      </c>
      <c r="J969" s="3">
        <v>2568.756417862894</v>
      </c>
      <c r="K969" s="3">
        <v>89.97990417480469</v>
      </c>
      <c r="L969" s="4">
        <v>19299.84693617475</v>
      </c>
      <c r="M969" s="6">
        <v>159.9098252884079</v>
      </c>
      <c r="N969" s="3">
        <v>14388.6707560607</v>
      </c>
      <c r="O969" s="3">
        <v>29.77670860290527</v>
      </c>
      <c r="P969" s="4">
        <v>16012.95985828777</v>
      </c>
      <c r="Q969" s="6">
        <v>313.4240536571407</v>
      </c>
      <c r="R969" s="3">
        <v>9332.736714890025</v>
      </c>
      <c r="S969" s="3">
        <v>149.1791076660156</v>
      </c>
      <c r="T969" s="4">
        <v>17650.58241439719</v>
      </c>
      <c r="U969" s="6">
        <v>0</v>
      </c>
      <c r="V969" s="3">
        <v>0</v>
      </c>
    </row>
    <row r="970" spans="1:22">
      <c r="A970" s="2">
        <v>41919</v>
      </c>
      <c r="B970" s="3">
        <v>25964.2689795836</v>
      </c>
      <c r="C970" s="4" t="s">
        <v>24</v>
      </c>
      <c r="D970" s="4" t="s">
        <v>23</v>
      </c>
      <c r="E970" s="4"/>
      <c r="F970" s="5">
        <v>1.59642689795836</v>
      </c>
      <c r="G970" s="3">
        <v>1.606629014015198</v>
      </c>
      <c r="H970" s="4">
        <v>47117.83653541088</v>
      </c>
      <c r="I970" s="6">
        <v>1531.272532059859</v>
      </c>
      <c r="J970" s="3">
        <v>2460.186878371886</v>
      </c>
      <c r="K970" s="3">
        <v>88.70317077636719</v>
      </c>
      <c r="L970" s="4">
        <v>19025.99957665461</v>
      </c>
      <c r="M970" s="6">
        <v>159.9098252884079</v>
      </c>
      <c r="N970" s="3">
        <v>14184.50854137669</v>
      </c>
      <c r="O970" s="3">
        <v>29.73471069335938</v>
      </c>
      <c r="P970" s="4">
        <v>15990.37472812248</v>
      </c>
      <c r="Q970" s="6">
        <v>313.4240536571407</v>
      </c>
      <c r="R970" s="3">
        <v>9319.573559835024</v>
      </c>
      <c r="S970" s="3">
        <v>146.8913879394531</v>
      </c>
      <c r="T970" s="4">
        <v>17379.90385755037</v>
      </c>
      <c r="U970" s="6">
        <v>0</v>
      </c>
      <c r="V970" s="3">
        <v>0</v>
      </c>
    </row>
    <row r="971" spans="1:22">
      <c r="A971" s="2">
        <v>41920</v>
      </c>
      <c r="B971" s="3">
        <v>26593.12812387953</v>
      </c>
      <c r="C971" s="4" t="s">
        <v>23</v>
      </c>
      <c r="D971" s="4" t="s">
        <v>23</v>
      </c>
      <c r="E971" s="4"/>
      <c r="F971" s="5">
        <v>1.659312812387953</v>
      </c>
      <c r="G971" s="3">
        <v>1.699437618255615</v>
      </c>
      <c r="H971" s="4">
        <v>49839.64761035905</v>
      </c>
      <c r="I971" s="6">
        <v>1531.272532059859</v>
      </c>
      <c r="J971" s="3">
        <v>2602.302144784052</v>
      </c>
      <c r="K971" s="3">
        <v>90.42999267578125</v>
      </c>
      <c r="L971" s="4">
        <v>19396.38670531814</v>
      </c>
      <c r="M971" s="6">
        <v>159.9098252884079</v>
      </c>
      <c r="N971" s="3">
        <v>14460.64432961619</v>
      </c>
      <c r="O971" s="3">
        <v>30.40666961669922</v>
      </c>
      <c r="P971" s="4">
        <v>16351.73270792316</v>
      </c>
      <c r="Q971" s="6">
        <v>313.4240536571407</v>
      </c>
      <c r="R971" s="3">
        <v>9530.181649479286</v>
      </c>
      <c r="S971" s="3">
        <v>149.4608764648438</v>
      </c>
      <c r="T971" s="4">
        <v>17683.92075167064</v>
      </c>
      <c r="U971" s="6">
        <v>0</v>
      </c>
      <c r="V971" s="3">
        <v>0</v>
      </c>
    </row>
    <row r="972" spans="1:22">
      <c r="A972" s="2">
        <v>41921</v>
      </c>
      <c r="B972" s="3">
        <v>26074.2158129379</v>
      </c>
      <c r="C972" s="4" t="s">
        <v>23</v>
      </c>
      <c r="D972" s="4" t="s">
        <v>23</v>
      </c>
      <c r="E972" s="4"/>
      <c r="F972" s="5">
        <v>1.60742158129379</v>
      </c>
      <c r="G972" s="3">
        <v>1.614794850349426</v>
      </c>
      <c r="H972" s="4">
        <v>47357.31717357609</v>
      </c>
      <c r="I972" s="6">
        <v>1531.272532059859</v>
      </c>
      <c r="J972" s="3">
        <v>2472.690999251787</v>
      </c>
      <c r="K972" s="3">
        <v>88.96952056884766</v>
      </c>
      <c r="L972" s="4">
        <v>19083.12911322722</v>
      </c>
      <c r="M972" s="6">
        <v>159.9098252884079</v>
      </c>
      <c r="N972" s="3">
        <v>14227.10049015784</v>
      </c>
      <c r="O972" s="3">
        <v>29.90971565246582</v>
      </c>
      <c r="P972" s="4">
        <v>16084.48678807324</v>
      </c>
      <c r="Q972" s="6">
        <v>313.4240536571407</v>
      </c>
      <c r="R972" s="3">
        <v>9374.424323528268</v>
      </c>
      <c r="S972" s="3">
        <v>146.4438323974609</v>
      </c>
      <c r="T972" s="4">
        <v>17326.94995467116</v>
      </c>
      <c r="U972" s="6">
        <v>0</v>
      </c>
      <c r="V972" s="3">
        <v>0</v>
      </c>
    </row>
    <row r="973" spans="1:22">
      <c r="A973" s="2">
        <v>41922</v>
      </c>
      <c r="B973" s="3">
        <v>25577.52199706862</v>
      </c>
      <c r="C973" s="4" t="s">
        <v>25</v>
      </c>
      <c r="D973" s="4" t="s">
        <v>23</v>
      </c>
      <c r="E973" s="4"/>
      <c r="F973" s="5">
        <v>1.557752199706862</v>
      </c>
      <c r="G973" s="3">
        <v>1.493903636932373</v>
      </c>
      <c r="H973" s="4">
        <v>43811.92344380849</v>
      </c>
      <c r="I973" s="6">
        <v>1531.272532059859</v>
      </c>
      <c r="J973" s="3">
        <v>2287.573604778867</v>
      </c>
      <c r="K973" s="3">
        <v>86.74669647216797</v>
      </c>
      <c r="L973" s="4">
        <v>18606.35415747025</v>
      </c>
      <c r="M973" s="6">
        <v>159.9098252884079</v>
      </c>
      <c r="N973" s="3">
        <v>13871.64907721093</v>
      </c>
      <c r="O973" s="3">
        <v>30.04970169067383</v>
      </c>
      <c r="P973" s="4">
        <v>16159.76679435059</v>
      </c>
      <c r="Q973" s="6">
        <v>313.4240536571407</v>
      </c>
      <c r="R973" s="3">
        <v>9418.299315078824</v>
      </c>
      <c r="S973" s="3">
        <v>144.8026733398438</v>
      </c>
      <c r="T973" s="4">
        <v>17132.77120099166</v>
      </c>
      <c r="U973" s="6">
        <v>0</v>
      </c>
      <c r="V973" s="3">
        <v>0</v>
      </c>
    </row>
    <row r="974" spans="1:22">
      <c r="A974" s="2">
        <v>41925</v>
      </c>
      <c r="B974" s="3">
        <v>25244.31312838565</v>
      </c>
      <c r="C974" s="4" t="s">
        <v>26</v>
      </c>
      <c r="D974" s="4" t="s">
        <v>23</v>
      </c>
      <c r="E974" s="4"/>
      <c r="F974" s="5">
        <v>1.524431312838565</v>
      </c>
      <c r="G974" s="3">
        <v>1.423998355865479</v>
      </c>
      <c r="H974" s="4">
        <v>41761.80136986421</v>
      </c>
      <c r="I974" s="6">
        <v>1531.272532059859</v>
      </c>
      <c r="J974" s="3">
        <v>2180.529568035207</v>
      </c>
      <c r="K974" s="3">
        <v>85.38725280761719</v>
      </c>
      <c r="L974" s="4">
        <v>18314.76622031028</v>
      </c>
      <c r="M974" s="6">
        <v>159.9098252884079</v>
      </c>
      <c r="N974" s="3">
        <v>13654.26067832318</v>
      </c>
      <c r="O974" s="3">
        <v>30.02169990539551</v>
      </c>
      <c r="P974" s="4">
        <v>16144.70833138876</v>
      </c>
      <c r="Q974" s="6">
        <v>313.4240536571407</v>
      </c>
      <c r="R974" s="3">
        <v>9409.522882027257</v>
      </c>
      <c r="S974" s="3">
        <v>142.4238586425781</v>
      </c>
      <c r="T974" s="4">
        <v>16851.3144640559</v>
      </c>
      <c r="U974" s="6">
        <v>0</v>
      </c>
      <c r="V974" s="3">
        <v>0</v>
      </c>
    </row>
    <row r="975" spans="1:22">
      <c r="A975" s="2">
        <v>41926</v>
      </c>
      <c r="B975" s="3">
        <v>25335.30248071459</v>
      </c>
      <c r="C975" s="4" t="s">
        <v>26</v>
      </c>
      <c r="D975" s="4" t="s">
        <v>23</v>
      </c>
      <c r="E975" s="4"/>
      <c r="F975" s="5">
        <v>1.533530248071459</v>
      </c>
      <c r="G975" s="3">
        <v>1.426588177680969</v>
      </c>
      <c r="H975" s="4">
        <v>41837.75344087354</v>
      </c>
      <c r="I975" s="6">
        <v>1531.272532059859</v>
      </c>
      <c r="J975" s="3">
        <v>2184.495291044198</v>
      </c>
      <c r="K975" s="3">
        <v>85.39640808105469</v>
      </c>
      <c r="L975" s="4">
        <v>18316.72994073901</v>
      </c>
      <c r="M975" s="6">
        <v>159.9098252884079</v>
      </c>
      <c r="N975" s="3">
        <v>13655.72469649904</v>
      </c>
      <c r="O975" s="3">
        <v>30.2946834564209</v>
      </c>
      <c r="P975" s="4">
        <v>16291.51013889665</v>
      </c>
      <c r="Q975" s="6">
        <v>313.4240536571407</v>
      </c>
      <c r="R975" s="3">
        <v>9495.082493171356</v>
      </c>
      <c r="S975" s="3">
        <v>142.6559448242188</v>
      </c>
      <c r="T975" s="4">
        <v>16878.77445051367</v>
      </c>
      <c r="U975" s="6">
        <v>0</v>
      </c>
      <c r="V975" s="3">
        <v>0</v>
      </c>
    </row>
    <row r="976" spans="1:22">
      <c r="A976" s="2">
        <v>41927</v>
      </c>
      <c r="B976" s="3">
        <v>25075.4631350391</v>
      </c>
      <c r="C976" s="4" t="s">
        <v>26</v>
      </c>
      <c r="D976" s="4" t="s">
        <v>23</v>
      </c>
      <c r="E976" s="4"/>
      <c r="F976" s="5">
        <v>1.50754631350391</v>
      </c>
      <c r="G976" s="3">
        <v>1.396116375923157</v>
      </c>
      <c r="H976" s="4">
        <v>40944.10259700146</v>
      </c>
      <c r="I976" s="6">
        <v>1531.272532059859</v>
      </c>
      <c r="J976" s="3">
        <v>2137.834658010086</v>
      </c>
      <c r="K976" s="3">
        <v>84.84528350830078</v>
      </c>
      <c r="L976" s="4">
        <v>18198.51888023097</v>
      </c>
      <c r="M976" s="6">
        <v>159.9098252884079</v>
      </c>
      <c r="N976" s="3">
        <v>13567.59446235782</v>
      </c>
      <c r="O976" s="3">
        <v>29.89570808410645</v>
      </c>
      <c r="P976" s="4">
        <v>16076.95396660387</v>
      </c>
      <c r="Q976" s="6">
        <v>313.4240536571407</v>
      </c>
      <c r="R976" s="3">
        <v>9370.034014671193</v>
      </c>
      <c r="S976" s="3">
        <v>141.5949554443359</v>
      </c>
      <c r="T976" s="4">
        <v>16753.24024680769</v>
      </c>
      <c r="U976" s="6">
        <v>0</v>
      </c>
      <c r="V976" s="3">
        <v>0</v>
      </c>
    </row>
    <row r="977" spans="1:22">
      <c r="A977" s="2">
        <v>41928</v>
      </c>
      <c r="B977" s="3">
        <v>24965.80520203503</v>
      </c>
      <c r="C977" s="4" t="s">
        <v>26</v>
      </c>
      <c r="D977" s="4" t="s">
        <v>23</v>
      </c>
      <c r="E977" s="4"/>
      <c r="F977" s="5">
        <v>1.496580520203503</v>
      </c>
      <c r="G977" s="3">
        <v>1.374407649040222</v>
      </c>
      <c r="H977" s="4">
        <v>40307.44769052389</v>
      </c>
      <c r="I977" s="6">
        <v>1531.272532059859</v>
      </c>
      <c r="J977" s="3">
        <v>2104.592680828259</v>
      </c>
      <c r="K977" s="3">
        <v>84.31254577636719</v>
      </c>
      <c r="L977" s="4">
        <v>18084.25162491729</v>
      </c>
      <c r="M977" s="6">
        <v>159.9098252884079</v>
      </c>
      <c r="N977" s="3">
        <v>13482.40446471977</v>
      </c>
      <c r="O977" s="3">
        <v>29.92370223999023</v>
      </c>
      <c r="P977" s="4">
        <v>16092.00832672177</v>
      </c>
      <c r="Q977" s="6">
        <v>313.4240536571407</v>
      </c>
      <c r="R977" s="3">
        <v>9378.808056487</v>
      </c>
      <c r="S977" s="3">
        <v>141.5038146972656</v>
      </c>
      <c r="T977" s="4">
        <v>16742.45665054784</v>
      </c>
      <c r="U977" s="6">
        <v>0</v>
      </c>
      <c r="V977" s="3">
        <v>0</v>
      </c>
    </row>
    <row r="978" spans="1:22">
      <c r="A978" s="2">
        <v>41929</v>
      </c>
      <c r="B978" s="3">
        <v>25280.72456827609</v>
      </c>
      <c r="C978" s="4" t="s">
        <v>26</v>
      </c>
      <c r="D978" s="4" t="s">
        <v>23</v>
      </c>
      <c r="E978" s="4"/>
      <c r="F978" s="5">
        <v>1.528072456827609</v>
      </c>
      <c r="G978" s="3">
        <v>1.428180575370789</v>
      </c>
      <c r="H978" s="4">
        <v>41884.45391334961</v>
      </c>
      <c r="I978" s="6">
        <v>1531.272532059859</v>
      </c>
      <c r="J978" s="3">
        <v>2186.933685886734</v>
      </c>
      <c r="K978" s="3">
        <v>85.42398834228516</v>
      </c>
      <c r="L978" s="4">
        <v>18322.64564853054</v>
      </c>
      <c r="M978" s="6">
        <v>159.9098252884079</v>
      </c>
      <c r="N978" s="3">
        <v>13660.13505125381</v>
      </c>
      <c r="O978" s="3">
        <v>30.09869766235352</v>
      </c>
      <c r="P978" s="4">
        <v>16186.11525811761</v>
      </c>
      <c r="Q978" s="6">
        <v>313.4240536571407</v>
      </c>
      <c r="R978" s="3">
        <v>9433.655831135544</v>
      </c>
      <c r="S978" s="3">
        <v>143.252685546875</v>
      </c>
      <c r="T978" s="4">
        <v>16949.37965435261</v>
      </c>
      <c r="U978" s="6">
        <v>0</v>
      </c>
      <c r="V978" s="3">
        <v>0</v>
      </c>
    </row>
    <row r="979" spans="1:22">
      <c r="A979" s="2">
        <v>41932</v>
      </c>
      <c r="B979" s="3">
        <v>25710.76099058005</v>
      </c>
      <c r="C979" s="4" t="s">
        <v>25</v>
      </c>
      <c r="D979" s="4" t="s">
        <v>23</v>
      </c>
      <c r="E979" s="4"/>
      <c r="F979" s="5">
        <v>1.571076099058005</v>
      </c>
      <c r="G979" s="3">
        <v>1.489721536636353</v>
      </c>
      <c r="H979" s="4">
        <v>43689.2743963908</v>
      </c>
      <c r="I979" s="6">
        <v>1531.272532059859</v>
      </c>
      <c r="J979" s="3">
        <v>2281.169669469251</v>
      </c>
      <c r="K979" s="3">
        <v>86.70075225830078</v>
      </c>
      <c r="L979" s="4">
        <v>18596.49955378544</v>
      </c>
      <c r="M979" s="6">
        <v>159.9098252884079</v>
      </c>
      <c r="N979" s="3">
        <v>13864.30214599842</v>
      </c>
      <c r="O979" s="3">
        <v>30.5186824798584</v>
      </c>
      <c r="P979" s="4">
        <v>16411.96963690344</v>
      </c>
      <c r="Q979" s="6">
        <v>313.4240536571407</v>
      </c>
      <c r="R979" s="3">
        <v>9565.289175112379</v>
      </c>
      <c r="S979" s="3">
        <v>144.6617736816406</v>
      </c>
      <c r="T979" s="4">
        <v>17116.10022696464</v>
      </c>
      <c r="U979" s="6">
        <v>0</v>
      </c>
      <c r="V979" s="3">
        <v>0</v>
      </c>
    </row>
    <row r="980" spans="1:22">
      <c r="A980" s="2">
        <v>41933</v>
      </c>
      <c r="B980" s="3">
        <v>26286.34627050779</v>
      </c>
      <c r="C980" s="4" t="s">
        <v>24</v>
      </c>
      <c r="D980" s="4" t="s">
        <v>23</v>
      </c>
      <c r="E980" s="4"/>
      <c r="F980" s="5">
        <v>1.628634627050779</v>
      </c>
      <c r="G980" s="3">
        <v>1.60623037815094</v>
      </c>
      <c r="H980" s="4">
        <v>47106.14568498717</v>
      </c>
      <c r="I980" s="6">
        <v>1531.272532059859</v>
      </c>
      <c r="J980" s="3">
        <v>2459.576458222654</v>
      </c>
      <c r="K980" s="3">
        <v>88.97872924804688</v>
      </c>
      <c r="L980" s="4">
        <v>19085.10428869177</v>
      </c>
      <c r="M980" s="6">
        <v>159.9098252884079</v>
      </c>
      <c r="N980" s="3">
        <v>14228.57304843973</v>
      </c>
      <c r="O980" s="3">
        <v>30.62367630004883</v>
      </c>
      <c r="P980" s="4">
        <v>16468.43194946117</v>
      </c>
      <c r="Q980" s="6">
        <v>313.4240536571407</v>
      </c>
      <c r="R980" s="3">
        <v>9598.196763845412</v>
      </c>
      <c r="S980" s="3">
        <v>147.4716339111328</v>
      </c>
      <c r="T980" s="4">
        <v>17448.55743447539</v>
      </c>
      <c r="U980" s="6">
        <v>0</v>
      </c>
      <c r="V980" s="3">
        <v>0</v>
      </c>
    </row>
    <row r="981" spans="1:22">
      <c r="A981" s="2">
        <v>41934</v>
      </c>
      <c r="B981" s="3">
        <v>26234.01474880677</v>
      </c>
      <c r="C981" s="4" t="s">
        <v>24</v>
      </c>
      <c r="D981" s="4" t="s">
        <v>23</v>
      </c>
      <c r="E981" s="4"/>
      <c r="F981" s="5">
        <v>1.623401474880677</v>
      </c>
      <c r="G981" s="3">
        <v>1.581336140632629</v>
      </c>
      <c r="H981" s="4">
        <v>46376.0688571512</v>
      </c>
      <c r="I981" s="6">
        <v>1531.272532059859</v>
      </c>
      <c r="J981" s="3">
        <v>2421.456596104291</v>
      </c>
      <c r="K981" s="3">
        <v>88.51942443847656</v>
      </c>
      <c r="L981" s="4">
        <v>18986.58770765014</v>
      </c>
      <c r="M981" s="6">
        <v>159.9098252884079</v>
      </c>
      <c r="N981" s="3">
        <v>14155.12569658721</v>
      </c>
      <c r="O981" s="3">
        <v>30.81267166137695</v>
      </c>
      <c r="P981" s="4">
        <v>16570.06759948243</v>
      </c>
      <c r="Q981" s="6">
        <v>313.4240536571407</v>
      </c>
      <c r="R981" s="3">
        <v>9657.432456115268</v>
      </c>
      <c r="S981" s="3">
        <v>146.4686889648438</v>
      </c>
      <c r="T981" s="4">
        <v>17329.8909354693</v>
      </c>
      <c r="U981" s="6">
        <v>0</v>
      </c>
      <c r="V981" s="3">
        <v>0</v>
      </c>
    </row>
    <row r="982" spans="1:22">
      <c r="A982" s="2">
        <v>41935</v>
      </c>
      <c r="B982" s="3">
        <v>26575.24773392099</v>
      </c>
      <c r="C982" s="4" t="s">
        <v>23</v>
      </c>
      <c r="D982" s="4" t="s">
        <v>23</v>
      </c>
      <c r="E982" s="4"/>
      <c r="F982" s="5">
        <v>1.657524773392099</v>
      </c>
      <c r="G982" s="3">
        <v>1.653631448745728</v>
      </c>
      <c r="H982" s="4">
        <v>48496.28359262211</v>
      </c>
      <c r="I982" s="6">
        <v>1531.272532059859</v>
      </c>
      <c r="J982" s="3">
        <v>2532.160415614683</v>
      </c>
      <c r="K982" s="3">
        <v>89.85130310058594</v>
      </c>
      <c r="L982" s="4">
        <v>19272.26320988596</v>
      </c>
      <c r="M982" s="6">
        <v>159.9098252884079</v>
      </c>
      <c r="N982" s="3">
        <v>14368.10618075048</v>
      </c>
      <c r="O982" s="3">
        <v>30.86866188049316</v>
      </c>
      <c r="P982" s="4">
        <v>16600.1773454292</v>
      </c>
      <c r="Q982" s="6">
        <v>313.4240536571407</v>
      </c>
      <c r="R982" s="3">
        <v>9674.981137555822</v>
      </c>
      <c r="S982" s="3">
        <v>148.1512908935547</v>
      </c>
      <c r="T982" s="4">
        <v>17528.97312920267</v>
      </c>
      <c r="U982" s="6">
        <v>0</v>
      </c>
      <c r="V982" s="3">
        <v>0</v>
      </c>
    </row>
    <row r="983" spans="1:22">
      <c r="A983" s="2">
        <v>41936</v>
      </c>
      <c r="B983" s="3">
        <v>26845.34153135753</v>
      </c>
      <c r="C983" s="4" t="s">
        <v>23</v>
      </c>
      <c r="D983" s="4" t="s">
        <v>23</v>
      </c>
      <c r="E983" s="4"/>
      <c r="F983" s="5">
        <v>1.684534153135753</v>
      </c>
      <c r="G983" s="3">
        <v>1.691670179367065</v>
      </c>
      <c r="H983" s="4">
        <v>49611.85083048214</v>
      </c>
      <c r="I983" s="6">
        <v>1531.272532059859</v>
      </c>
      <c r="J983" s="3">
        <v>2590.408078969562</v>
      </c>
      <c r="K983" s="3">
        <v>90.58617401123047</v>
      </c>
      <c r="L983" s="4">
        <v>19429.88613939846</v>
      </c>
      <c r="M983" s="6">
        <v>159.9098252884079</v>
      </c>
      <c r="N983" s="3">
        <v>14485.61925968118</v>
      </c>
      <c r="O983" s="3">
        <v>31.16963768005371</v>
      </c>
      <c r="P983" s="4">
        <v>16762.03248734401</v>
      </c>
      <c r="Q983" s="6">
        <v>313.4240536571407</v>
      </c>
      <c r="R983" s="3">
        <v>9769.314192706788</v>
      </c>
      <c r="S983" s="3">
        <v>149.261962890625</v>
      </c>
      <c r="T983" s="4">
        <v>17660.38568372433</v>
      </c>
      <c r="U983" s="6">
        <v>0</v>
      </c>
      <c r="V983" s="3">
        <v>0</v>
      </c>
    </row>
    <row r="984" spans="1:22">
      <c r="A984" s="2">
        <v>41939</v>
      </c>
      <c r="B984" s="3">
        <v>26843.44069873097</v>
      </c>
      <c r="C984" s="4" t="s">
        <v>23</v>
      </c>
      <c r="D984" s="4" t="s">
        <v>23</v>
      </c>
      <c r="E984" s="4"/>
      <c r="F984" s="5">
        <v>1.684344069873097</v>
      </c>
      <c r="G984" s="3">
        <v>1.698043704032898</v>
      </c>
      <c r="H984" s="4">
        <v>49798.76809062088</v>
      </c>
      <c r="I984" s="6">
        <v>1531.272532059859</v>
      </c>
      <c r="J984" s="3">
        <v>2600.167682222757</v>
      </c>
      <c r="K984" s="3">
        <v>90.65042877197266</v>
      </c>
      <c r="L984" s="4">
        <v>19443.66818394071</v>
      </c>
      <c r="M984" s="6">
        <v>159.9098252884079</v>
      </c>
      <c r="N984" s="3">
        <v>14495.89422724541</v>
      </c>
      <c r="O984" s="3">
        <v>31.09965133666992</v>
      </c>
      <c r="P984" s="4">
        <v>16724.39607419378</v>
      </c>
      <c r="Q984" s="6">
        <v>313.4240536571407</v>
      </c>
      <c r="R984" s="3">
        <v>9747.378789262801</v>
      </c>
      <c r="S984" s="3">
        <v>149.0713348388672</v>
      </c>
      <c r="T984" s="4">
        <v>17637.83094271072</v>
      </c>
      <c r="U984" s="6">
        <v>0</v>
      </c>
      <c r="V984" s="3">
        <v>0</v>
      </c>
    </row>
    <row r="985" spans="1:22">
      <c r="A985" s="2">
        <v>41940</v>
      </c>
      <c r="B985" s="3">
        <v>27246.49981333748</v>
      </c>
      <c r="C985" s="4" t="s">
        <v>22</v>
      </c>
      <c r="D985" s="4" t="s">
        <v>23</v>
      </c>
      <c r="E985" s="4"/>
      <c r="F985" s="5">
        <v>1.724649981333747</v>
      </c>
      <c r="G985" s="3">
        <v>1.773924350738525</v>
      </c>
      <c r="H985" s="4">
        <v>52024.13055855101</v>
      </c>
      <c r="I985" s="6">
        <v>1531.272532059859</v>
      </c>
      <c r="J985" s="3">
        <v>2716.361632238023</v>
      </c>
      <c r="K985" s="3">
        <v>92.01903533935547</v>
      </c>
      <c r="L985" s="4">
        <v>19737.22147796309</v>
      </c>
      <c r="M985" s="6">
        <v>159.9098252884079</v>
      </c>
      <c r="N985" s="3">
        <v>14714.74786432417</v>
      </c>
      <c r="O985" s="3">
        <v>31.31664657592773</v>
      </c>
      <c r="P985" s="4">
        <v>16841.08916146589</v>
      </c>
      <c r="Q985" s="6">
        <v>313.4240536571407</v>
      </c>
      <c r="R985" s="3">
        <v>9815.390316775285</v>
      </c>
      <c r="S985" s="3">
        <v>150.7870483398438</v>
      </c>
      <c r="T985" s="4">
        <v>17840.83083339434</v>
      </c>
      <c r="U985" s="6">
        <v>0</v>
      </c>
      <c r="V985" s="3">
        <v>0</v>
      </c>
    </row>
    <row r="986" spans="1:22">
      <c r="A986" s="2">
        <v>41941</v>
      </c>
      <c r="B986" s="3">
        <v>27102.4793038768</v>
      </c>
      <c r="C986" s="4" t="s">
        <v>22</v>
      </c>
      <c r="D986" s="4" t="s">
        <v>23</v>
      </c>
      <c r="E986" s="4"/>
      <c r="F986" s="5">
        <v>1.710247930387681</v>
      </c>
      <c r="G986" s="3">
        <v>1.752613544464111</v>
      </c>
      <c r="H986" s="4">
        <v>51399.14552609089</v>
      </c>
      <c r="I986" s="6">
        <v>1531.272532059859</v>
      </c>
      <c r="J986" s="3">
        <v>2683.728979953964</v>
      </c>
      <c r="K986" s="3">
        <v>91.67919921875</v>
      </c>
      <c r="L986" s="4">
        <v>19664.32981208259</v>
      </c>
      <c r="M986" s="6">
        <v>159.9098252884079</v>
      </c>
      <c r="N986" s="3">
        <v>14660.40472965146</v>
      </c>
      <c r="O986" s="3">
        <v>31.13464164733887</v>
      </c>
      <c r="P986" s="4">
        <v>16743.21274220242</v>
      </c>
      <c r="Q986" s="6">
        <v>313.4240536571407</v>
      </c>
      <c r="R986" s="3">
        <v>9758.345594271384</v>
      </c>
      <c r="S986" s="3">
        <v>150.6130523681641</v>
      </c>
      <c r="T986" s="4">
        <v>17820.24396780736</v>
      </c>
      <c r="U986" s="6">
        <v>0</v>
      </c>
      <c r="V986" s="3">
        <v>0</v>
      </c>
    </row>
    <row r="987" spans="1:22">
      <c r="A987" s="2">
        <v>41942</v>
      </c>
      <c r="B987" s="3">
        <v>27365.09946255101</v>
      </c>
      <c r="C987" s="4" t="s">
        <v>22</v>
      </c>
      <c r="D987" s="4" t="s">
        <v>23</v>
      </c>
      <c r="E987" s="4"/>
      <c r="F987" s="5">
        <v>1.736509946255101</v>
      </c>
      <c r="G987" s="3">
        <v>1.763568043708801</v>
      </c>
      <c r="H987" s="4">
        <v>51720.40967620645</v>
      </c>
      <c r="I987" s="6">
        <v>1531.272532059859</v>
      </c>
      <c r="J987" s="3">
        <v>2700.503303749828</v>
      </c>
      <c r="K987" s="3">
        <v>91.87209320068359</v>
      </c>
      <c r="L987" s="4">
        <v>19705.70376508209</v>
      </c>
      <c r="M987" s="6">
        <v>159.9098252884079</v>
      </c>
      <c r="N987" s="3">
        <v>14691.25037260164</v>
      </c>
      <c r="O987" s="3">
        <v>31.82061386108398</v>
      </c>
      <c r="P987" s="4">
        <v>17112.10662060541</v>
      </c>
      <c r="Q987" s="6">
        <v>313.4240536571407</v>
      </c>
      <c r="R987" s="3">
        <v>9973.345786199541</v>
      </c>
      <c r="S987" s="3">
        <v>151.5662231445312</v>
      </c>
      <c r="T987" s="4">
        <v>17933.02128365597</v>
      </c>
      <c r="U987" s="6">
        <v>0</v>
      </c>
      <c r="V987" s="3">
        <v>0</v>
      </c>
    </row>
    <row r="988" spans="1:22">
      <c r="A988" s="2">
        <v>41943</v>
      </c>
      <c r="B988" s="3">
        <v>27681.30964372725</v>
      </c>
      <c r="C988" s="4" t="s">
        <v>22</v>
      </c>
      <c r="D988" s="4" t="s">
        <v>23</v>
      </c>
      <c r="E988" s="4"/>
      <c r="F988" s="5">
        <v>1.768130964372725</v>
      </c>
      <c r="G988" s="3">
        <v>1.836260914802551</v>
      </c>
      <c r="H988" s="4">
        <v>53852.28379749168</v>
      </c>
      <c r="I988" s="6">
        <v>1531.272532059859</v>
      </c>
      <c r="J988" s="3">
        <v>2811.815900532255</v>
      </c>
      <c r="K988" s="3">
        <v>93.13968658447266</v>
      </c>
      <c r="L988" s="4">
        <v>19977.59067704089</v>
      </c>
      <c r="M988" s="6">
        <v>159.9098252884079</v>
      </c>
      <c r="N988" s="3">
        <v>14893.95100914009</v>
      </c>
      <c r="O988" s="3">
        <v>31.82762336730957</v>
      </c>
      <c r="P988" s="4">
        <v>17115.87610847304</v>
      </c>
      <c r="Q988" s="6">
        <v>313.4240536571407</v>
      </c>
      <c r="R988" s="3">
        <v>9975.542734054899</v>
      </c>
      <c r="S988" s="3">
        <v>153.2819366455078</v>
      </c>
      <c r="T988" s="4">
        <v>18136.02117433959</v>
      </c>
      <c r="U988" s="6">
        <v>0</v>
      </c>
      <c r="V988" s="3">
        <v>0</v>
      </c>
    </row>
    <row r="989" spans="1:22">
      <c r="A989" s="2">
        <v>41946</v>
      </c>
      <c r="B989" s="3">
        <v>27820.15775737739</v>
      </c>
      <c r="C989" s="4" t="s">
        <v>22</v>
      </c>
      <c r="D989" s="4" t="s">
        <v>23</v>
      </c>
      <c r="E989" s="4"/>
      <c r="F989" s="5">
        <v>1.782015775737739</v>
      </c>
      <c r="G989" s="3">
        <v>1.855181574821472</v>
      </c>
      <c r="H989" s="4">
        <v>54407.17267235745</v>
      </c>
      <c r="I989" s="6">
        <v>1531.272532059859</v>
      </c>
      <c r="J989" s="3">
        <v>2840.788587507672</v>
      </c>
      <c r="K989" s="3">
        <v>93.41522216796875</v>
      </c>
      <c r="L989" s="4">
        <v>20036.690479777</v>
      </c>
      <c r="M989" s="6">
        <v>159.9098252884079</v>
      </c>
      <c r="N989" s="3">
        <v>14938.01185615769</v>
      </c>
      <c r="O989" s="3">
        <v>32.0376091003418</v>
      </c>
      <c r="P989" s="4">
        <v>17228.79970787751</v>
      </c>
      <c r="Q989" s="6">
        <v>313.4240536571407</v>
      </c>
      <c r="R989" s="3">
        <v>10041.35731371203</v>
      </c>
      <c r="S989" s="3">
        <v>153.3731689453125</v>
      </c>
      <c r="T989" s="4">
        <v>18146.81560294123</v>
      </c>
      <c r="U989" s="6">
        <v>0</v>
      </c>
      <c r="V989" s="3">
        <v>0</v>
      </c>
    </row>
    <row r="990" spans="1:22">
      <c r="A990" s="2">
        <v>41947</v>
      </c>
      <c r="B990" s="3">
        <v>27687.37460549215</v>
      </c>
      <c r="C990" s="4" t="s">
        <v>22</v>
      </c>
      <c r="D990" s="4" t="s">
        <v>23</v>
      </c>
      <c r="E990" s="4"/>
      <c r="F990" s="5">
        <v>1.768737460549215</v>
      </c>
      <c r="G990" s="3">
        <v>1.835464477539062</v>
      </c>
      <c r="H990" s="4">
        <v>53828.92656911822</v>
      </c>
      <c r="I990" s="6">
        <v>1531.272532059859</v>
      </c>
      <c r="J990" s="3">
        <v>2810.596338027166</v>
      </c>
      <c r="K990" s="3">
        <v>93.10292816162109</v>
      </c>
      <c r="L990" s="4">
        <v>19969.70633951957</v>
      </c>
      <c r="M990" s="6">
        <v>159.9098252884079</v>
      </c>
      <c r="N990" s="3">
        <v>14888.07297616402</v>
      </c>
      <c r="O990" s="3">
        <v>31.86961936950684</v>
      </c>
      <c r="P990" s="4">
        <v>17138.46021292734</v>
      </c>
      <c r="Q990" s="6">
        <v>313.4240536571407</v>
      </c>
      <c r="R990" s="3">
        <v>9988.705291300961</v>
      </c>
      <c r="S990" s="3">
        <v>152.8260955810547</v>
      </c>
      <c r="T990" s="4">
        <v>18082.08694452767</v>
      </c>
      <c r="U990" s="6">
        <v>0</v>
      </c>
      <c r="V990" s="3">
        <v>0</v>
      </c>
    </row>
    <row r="991" spans="1:22">
      <c r="A991" s="2">
        <v>41948</v>
      </c>
      <c r="B991" s="3">
        <v>27914.5142305502</v>
      </c>
      <c r="C991" s="4" t="s">
        <v>22</v>
      </c>
      <c r="D991" s="4" t="s">
        <v>23</v>
      </c>
      <c r="E991" s="4"/>
      <c r="F991" s="5">
        <v>1.79145142305502</v>
      </c>
      <c r="G991" s="3">
        <v>1.835265874862671</v>
      </c>
      <c r="H991" s="4">
        <v>53823.10212031262</v>
      </c>
      <c r="I991" s="6">
        <v>1531.272532059859</v>
      </c>
      <c r="J991" s="3">
        <v>2810.292223204014</v>
      </c>
      <c r="K991" s="3">
        <v>93.11213684082031</v>
      </c>
      <c r="L991" s="4">
        <v>19971.68151498413</v>
      </c>
      <c r="M991" s="6">
        <v>159.9098252884079</v>
      </c>
      <c r="N991" s="3">
        <v>14889.54553444591</v>
      </c>
      <c r="O991" s="3">
        <v>32.59059524536133</v>
      </c>
      <c r="P991" s="4">
        <v>17526.17793931586</v>
      </c>
      <c r="Q991" s="6">
        <v>313.4240536571407</v>
      </c>
      <c r="R991" s="3">
        <v>10214.67647290028</v>
      </c>
      <c r="S991" s="3">
        <v>153.8289947509766</v>
      </c>
      <c r="T991" s="4">
        <v>18200.74802736286</v>
      </c>
      <c r="U991" s="6">
        <v>0</v>
      </c>
      <c r="V991" s="3">
        <v>0</v>
      </c>
    </row>
    <row r="992" spans="1:22">
      <c r="A992" s="2">
        <v>41949</v>
      </c>
      <c r="B992" s="3">
        <v>27812.28925626618</v>
      </c>
      <c r="C992" s="4" t="s">
        <v>22</v>
      </c>
      <c r="D992" s="4" t="s">
        <v>23</v>
      </c>
      <c r="E992" s="4"/>
      <c r="F992" s="5">
        <v>1.781228925626618</v>
      </c>
      <c r="G992" s="3">
        <v>1.850999116897583</v>
      </c>
      <c r="H992" s="4">
        <v>54284.51313673663</v>
      </c>
      <c r="I992" s="6">
        <v>1531.272532059859</v>
      </c>
      <c r="J992" s="3">
        <v>2834.384104572324</v>
      </c>
      <c r="K992" s="3">
        <v>93.40606689453125</v>
      </c>
      <c r="L992" s="4">
        <v>20034.72675934827</v>
      </c>
      <c r="M992" s="6">
        <v>159.9098252884079</v>
      </c>
      <c r="N992" s="3">
        <v>14936.54783798183</v>
      </c>
      <c r="O992" s="3">
        <v>32.0376091003418</v>
      </c>
      <c r="P992" s="4">
        <v>17228.79970787751</v>
      </c>
      <c r="Q992" s="6">
        <v>313.4240536571407</v>
      </c>
      <c r="R992" s="3">
        <v>10041.35731371203</v>
      </c>
      <c r="S992" s="3">
        <v>154.45068359375</v>
      </c>
      <c r="T992" s="4">
        <v>18274.30504434174</v>
      </c>
      <c r="U992" s="6">
        <v>0</v>
      </c>
      <c r="V992" s="3">
        <v>0</v>
      </c>
    </row>
    <row r="993" spans="1:22">
      <c r="A993" s="2">
        <v>41950</v>
      </c>
      <c r="B993" s="3">
        <v>27897.35982578291</v>
      </c>
      <c r="C993" s="4" t="s">
        <v>22</v>
      </c>
      <c r="D993" s="4" t="s">
        <v>23</v>
      </c>
      <c r="E993" s="4"/>
      <c r="F993" s="5">
        <v>1.789735982578291</v>
      </c>
      <c r="G993" s="3">
        <v>1.846418261528015</v>
      </c>
      <c r="H993" s="4">
        <v>54150.16974282751</v>
      </c>
      <c r="I993" s="6">
        <v>1531.272532059859</v>
      </c>
      <c r="J993" s="3">
        <v>2827.369566571566</v>
      </c>
      <c r="K993" s="3">
        <v>93.32337951660156</v>
      </c>
      <c r="L993" s="4">
        <v>20016.99109100952</v>
      </c>
      <c r="M993" s="6">
        <v>159.9098252884079</v>
      </c>
      <c r="N993" s="3">
        <v>14923.32531382354</v>
      </c>
      <c r="O993" s="3">
        <v>32.37360000610352</v>
      </c>
      <c r="P993" s="4">
        <v>17409.48485204376</v>
      </c>
      <c r="Q993" s="6">
        <v>313.4240536571407</v>
      </c>
      <c r="R993" s="3">
        <v>10146.6649453878</v>
      </c>
      <c r="S993" s="3">
        <v>154.5832672119141</v>
      </c>
      <c r="T993" s="4">
        <v>18289.99208065545</v>
      </c>
      <c r="U993" s="6">
        <v>0</v>
      </c>
      <c r="V993" s="3">
        <v>0</v>
      </c>
    </row>
    <row r="994" spans="1:22">
      <c r="A994" s="2">
        <v>41953</v>
      </c>
      <c r="B994" s="3">
        <v>28029.66514310918</v>
      </c>
      <c r="C994" s="4" t="s">
        <v>22</v>
      </c>
      <c r="D994" s="4" t="s">
        <v>23</v>
      </c>
      <c r="E994" s="4"/>
      <c r="F994" s="5">
        <v>1.802966514310918</v>
      </c>
      <c r="G994" s="3">
        <v>1.865338683128357</v>
      </c>
      <c r="H994" s="4">
        <v>54705.05162555786</v>
      </c>
      <c r="I994" s="6">
        <v>1531.272532059859</v>
      </c>
      <c r="J994" s="3">
        <v>2856.341888463162</v>
      </c>
      <c r="K994" s="3">
        <v>93.65406036376953</v>
      </c>
      <c r="L994" s="4">
        <v>20087.9190364613</v>
      </c>
      <c r="M994" s="6">
        <v>159.9098252884079</v>
      </c>
      <c r="N994" s="3">
        <v>14976.20443032039</v>
      </c>
      <c r="O994" s="3">
        <v>32.53457641601562</v>
      </c>
      <c r="P994" s="4">
        <v>17496.05280770432</v>
      </c>
      <c r="Q994" s="6">
        <v>313.4240536571407</v>
      </c>
      <c r="R994" s="3">
        <v>10197.11882432563</v>
      </c>
      <c r="S994" s="3">
        <v>155.0474548339844</v>
      </c>
      <c r="T994" s="4">
        <v>18344.91385896128</v>
      </c>
      <c r="U994" s="6">
        <v>0</v>
      </c>
      <c r="V994" s="3">
        <v>0</v>
      </c>
    </row>
    <row r="995" spans="1:22">
      <c r="A995" s="2">
        <v>41954</v>
      </c>
      <c r="B995" s="3">
        <v>28066.51882927444</v>
      </c>
      <c r="C995" s="4" t="s">
        <v>22</v>
      </c>
      <c r="D995" s="4" t="s">
        <v>23</v>
      </c>
      <c r="E995" s="4"/>
      <c r="F995" s="5">
        <v>1.806651882927444</v>
      </c>
      <c r="G995" s="3">
        <v>1.883064270019531</v>
      </c>
      <c r="H995" s="4">
        <v>55224.89242162646</v>
      </c>
      <c r="I995" s="6">
        <v>1531.272532059859</v>
      </c>
      <c r="J995" s="3">
        <v>2883.484592784257</v>
      </c>
      <c r="K995" s="3">
        <v>93.94799041748047</v>
      </c>
      <c r="L995" s="4">
        <v>20150.96428082544</v>
      </c>
      <c r="M995" s="6">
        <v>159.9098252884079</v>
      </c>
      <c r="N995" s="3">
        <v>15023.20673385632</v>
      </c>
      <c r="O995" s="3">
        <v>32.41559600830078</v>
      </c>
      <c r="P995" s="4">
        <v>17432.06895649806</v>
      </c>
      <c r="Q995" s="6">
        <v>313.4240536571407</v>
      </c>
      <c r="R995" s="3">
        <v>10159.82750263386</v>
      </c>
      <c r="S995" s="3">
        <v>155.1966705322266</v>
      </c>
      <c r="T995" s="4">
        <v>18362.56877070162</v>
      </c>
      <c r="U995" s="6">
        <v>0</v>
      </c>
      <c r="V995" s="3">
        <v>0</v>
      </c>
    </row>
    <row r="996" spans="1:22">
      <c r="A996" s="2">
        <v>41955</v>
      </c>
      <c r="B996" s="3">
        <v>27931.10882225474</v>
      </c>
      <c r="C996" s="4" t="s">
        <v>22</v>
      </c>
      <c r="D996" s="4" t="s">
        <v>23</v>
      </c>
      <c r="E996" s="4"/>
      <c r="F996" s="5">
        <v>1.793110882225474</v>
      </c>
      <c r="G996" s="3">
        <v>1.893420457839966</v>
      </c>
      <c r="H996" s="4">
        <v>55528.60980790332</v>
      </c>
      <c r="I996" s="6">
        <v>1531.272532059859</v>
      </c>
      <c r="J996" s="3">
        <v>2899.342738730541</v>
      </c>
      <c r="K996" s="3">
        <v>94.11331939697266</v>
      </c>
      <c r="L996" s="4">
        <v>20186.42579890079</v>
      </c>
      <c r="M996" s="6">
        <v>159.9098252884079</v>
      </c>
      <c r="N996" s="3">
        <v>15049.64446208203</v>
      </c>
      <c r="O996" s="3">
        <v>31.84861373901367</v>
      </c>
      <c r="P996" s="4">
        <v>17127.16405785625</v>
      </c>
      <c r="Q996" s="6">
        <v>313.4240536571407</v>
      </c>
      <c r="R996" s="3">
        <v>9982.121621442169</v>
      </c>
      <c r="S996" s="3">
        <v>155.0722961425781</v>
      </c>
      <c r="T996" s="4">
        <v>18347.85303436913</v>
      </c>
      <c r="U996" s="6">
        <v>0</v>
      </c>
      <c r="V996" s="3">
        <v>0</v>
      </c>
    </row>
    <row r="997" spans="1:22">
      <c r="A997" s="2">
        <v>41956</v>
      </c>
      <c r="B997" s="3">
        <v>27951.77341385351</v>
      </c>
      <c r="C997" s="4" t="s">
        <v>22</v>
      </c>
      <c r="D997" s="4" t="s">
        <v>23</v>
      </c>
      <c r="E997" s="4"/>
      <c r="F997" s="5">
        <v>1.795177341385351</v>
      </c>
      <c r="G997" s="3">
        <v>1.917718291282654</v>
      </c>
      <c r="H997" s="4">
        <v>56241.19580898395</v>
      </c>
      <c r="I997" s="6">
        <v>1531.272532059859</v>
      </c>
      <c r="J997" s="3">
        <v>2936.549343669895</v>
      </c>
      <c r="K997" s="3">
        <v>94.51747894287109</v>
      </c>
      <c r="L997" s="4">
        <v>20273.11423722676</v>
      </c>
      <c r="M997" s="6">
        <v>159.9098252884079</v>
      </c>
      <c r="N997" s="3">
        <v>15114.27354445529</v>
      </c>
      <c r="O997" s="3">
        <v>31.58963203430176</v>
      </c>
      <c r="P997" s="4">
        <v>16987.89199468476</v>
      </c>
      <c r="Q997" s="6">
        <v>313.4240536571407</v>
      </c>
      <c r="R997" s="3">
        <v>9900.950525728325</v>
      </c>
      <c r="S997" s="3">
        <v>155.2132568359375</v>
      </c>
      <c r="T997" s="4">
        <v>18364.53122995735</v>
      </c>
      <c r="U997" s="6">
        <v>0</v>
      </c>
      <c r="V997" s="3">
        <v>0</v>
      </c>
    </row>
    <row r="998" spans="1:22">
      <c r="A998" s="2">
        <v>41957</v>
      </c>
      <c r="B998" s="3">
        <v>27984.23758692612</v>
      </c>
      <c r="C998" s="4" t="s">
        <v>22</v>
      </c>
      <c r="D998" s="4" t="s">
        <v>23</v>
      </c>
      <c r="E998" s="4"/>
      <c r="F998" s="5">
        <v>1.798423758692612</v>
      </c>
      <c r="G998" s="3">
        <v>1.935443162918091</v>
      </c>
      <c r="H998" s="4">
        <v>56761.01562864629</v>
      </c>
      <c r="I998" s="6">
        <v>1531.272532059859</v>
      </c>
      <c r="J998" s="3">
        <v>2963.690952739527</v>
      </c>
      <c r="K998" s="3">
        <v>94.81143951416016</v>
      </c>
      <c r="L998" s="4">
        <v>20336.16602732566</v>
      </c>
      <c r="M998" s="6">
        <v>159.9098252884079</v>
      </c>
      <c r="N998" s="3">
        <v>15161.2807280518</v>
      </c>
      <c r="O998" s="3">
        <v>31.45663452148438</v>
      </c>
      <c r="P998" s="4">
        <v>16916.37019345422</v>
      </c>
      <c r="Q998" s="6">
        <v>313.4240536571407</v>
      </c>
      <c r="R998" s="3">
        <v>9859.265906134782</v>
      </c>
      <c r="S998" s="3">
        <v>155.271240234375</v>
      </c>
      <c r="T998" s="4">
        <v>18371.39171309604</v>
      </c>
      <c r="U998" s="6">
        <v>0</v>
      </c>
      <c r="V998" s="3">
        <v>0</v>
      </c>
    </row>
    <row r="999" spans="1:22">
      <c r="A999" s="2">
        <v>41960</v>
      </c>
      <c r="B999" s="3">
        <v>28040.39013501689</v>
      </c>
      <c r="C999" s="4" t="s">
        <v>22</v>
      </c>
      <c r="D999" s="4" t="s">
        <v>23</v>
      </c>
      <c r="E999" s="4"/>
      <c r="F999" s="5">
        <v>1.804039013501689</v>
      </c>
      <c r="G999" s="3">
        <v>1.917319536209106</v>
      </c>
      <c r="H999" s="4">
        <v>56229.50146249252</v>
      </c>
      <c r="I999" s="6">
        <v>1531.272532059859</v>
      </c>
      <c r="J999" s="3">
        <v>2935.938740978753</v>
      </c>
      <c r="K999" s="3">
        <v>94.52668762207031</v>
      </c>
      <c r="L999" s="4">
        <v>20275.08941269131</v>
      </c>
      <c r="M999" s="6">
        <v>159.9098252884079</v>
      </c>
      <c r="N999" s="3">
        <v>15115.74610273718</v>
      </c>
      <c r="O999" s="3">
        <v>31.86961936950684</v>
      </c>
      <c r="P999" s="4">
        <v>17138.46021292734</v>
      </c>
      <c r="Q999" s="6">
        <v>313.4240536571407</v>
      </c>
      <c r="R999" s="3">
        <v>9988.705291300961</v>
      </c>
      <c r="S999" s="3">
        <v>155.3540954589844</v>
      </c>
      <c r="T999" s="4">
        <v>18381.19498242317</v>
      </c>
      <c r="U999" s="6">
        <v>0</v>
      </c>
      <c r="V999" s="3">
        <v>0</v>
      </c>
    </row>
    <row r="1000" spans="1:22">
      <c r="A1000" s="2">
        <v>41961</v>
      </c>
      <c r="B1000" s="3">
        <v>28247.88300228246</v>
      </c>
      <c r="C1000" s="4" t="s">
        <v>22</v>
      </c>
      <c r="D1000" s="4" t="s">
        <v>23</v>
      </c>
      <c r="E1000" s="4"/>
      <c r="F1000" s="5">
        <v>1.824788300228246</v>
      </c>
      <c r="G1000" s="3">
        <v>1.960338354110718</v>
      </c>
      <c r="H1000" s="4">
        <v>57491.12042502395</v>
      </c>
      <c r="I1000" s="6">
        <v>1531.272532059859</v>
      </c>
      <c r="J1000" s="3">
        <v>3001.812275193175</v>
      </c>
      <c r="K1000" s="3">
        <v>95.23395538330078</v>
      </c>
      <c r="L1000" s="4">
        <v>20426.79172511122</v>
      </c>
      <c r="M1000" s="6">
        <v>159.9098252884079</v>
      </c>
      <c r="N1000" s="3">
        <v>15228.84516686766</v>
      </c>
      <c r="O1000" s="3">
        <v>31.96061515808105</v>
      </c>
      <c r="P1000" s="4">
        <v>17187.39483257063</v>
      </c>
      <c r="Q1000" s="6">
        <v>313.4240536571407</v>
      </c>
      <c r="R1000" s="3">
        <v>10017.22556022162</v>
      </c>
      <c r="S1000" s="3">
        <v>156.2492980957031</v>
      </c>
      <c r="T1000" s="4">
        <v>18487.11362052339</v>
      </c>
      <c r="U1000" s="6">
        <v>0</v>
      </c>
      <c r="V1000" s="3">
        <v>0</v>
      </c>
    </row>
    <row r="1001" spans="1:22">
      <c r="A1001" s="2">
        <v>41962</v>
      </c>
      <c r="B1001" s="3">
        <v>28131.95068970979</v>
      </c>
      <c r="C1001" s="4" t="s">
        <v>22</v>
      </c>
      <c r="D1001" s="4" t="s">
        <v>23</v>
      </c>
      <c r="E1001" s="4"/>
      <c r="F1001" s="5">
        <v>1.813195068970979</v>
      </c>
      <c r="G1001" s="3">
        <v>1.935443162918091</v>
      </c>
      <c r="H1001" s="4">
        <v>56761.01562864629</v>
      </c>
      <c r="I1001" s="6">
        <v>1531.272532059859</v>
      </c>
      <c r="J1001" s="3">
        <v>2963.690952739527</v>
      </c>
      <c r="K1001" s="3">
        <v>94.80224609375</v>
      </c>
      <c r="L1001" s="4">
        <v>20334.19412472848</v>
      </c>
      <c r="M1001" s="6">
        <v>159.9098252884079</v>
      </c>
      <c r="N1001" s="3">
        <v>15159.81060980021</v>
      </c>
      <c r="O1001" s="3">
        <v>31.93261337280273</v>
      </c>
      <c r="P1001" s="4">
        <v>17172.3363696088</v>
      </c>
      <c r="Q1001" s="6">
        <v>313.4240536571407</v>
      </c>
      <c r="R1001" s="3">
        <v>10008.44912717005</v>
      </c>
      <c r="S1001" s="3">
        <v>155.967529296875</v>
      </c>
      <c r="T1001" s="4">
        <v>18453.77528324994</v>
      </c>
      <c r="U1001" s="6">
        <v>0</v>
      </c>
      <c r="V1001" s="3">
        <v>0</v>
      </c>
    </row>
    <row r="1002" spans="1:22">
      <c r="A1002" s="2">
        <v>41963</v>
      </c>
      <c r="B1002" s="3">
        <v>28216.91590214935</v>
      </c>
      <c r="C1002" s="4" t="s">
        <v>22</v>
      </c>
      <c r="D1002" s="4" t="s">
        <v>23</v>
      </c>
      <c r="E1002" s="4"/>
      <c r="F1002" s="5">
        <v>1.821691590214936</v>
      </c>
      <c r="G1002" s="3">
        <v>1.961134433746338</v>
      </c>
      <c r="H1002" s="4">
        <v>57514.46716519426</v>
      </c>
      <c r="I1002" s="6">
        <v>1531.272532059859</v>
      </c>
      <c r="J1002" s="3">
        <v>3003.031290072532</v>
      </c>
      <c r="K1002" s="3">
        <v>95.22476959228516</v>
      </c>
      <c r="L1002" s="4">
        <v>20424.82145894773</v>
      </c>
      <c r="M1002" s="6">
        <v>159.9098252884079</v>
      </c>
      <c r="N1002" s="3">
        <v>15227.37626863122</v>
      </c>
      <c r="O1002" s="3">
        <v>31.86260986328125</v>
      </c>
      <c r="P1002" s="4">
        <v>17134.69072505971</v>
      </c>
      <c r="Q1002" s="6">
        <v>313.4240536571407</v>
      </c>
      <c r="R1002" s="3">
        <v>9986.508343445603</v>
      </c>
      <c r="S1002" s="3">
        <v>156.2492980957031</v>
      </c>
      <c r="T1002" s="4">
        <v>18487.11362052339</v>
      </c>
      <c r="U1002" s="6">
        <v>0</v>
      </c>
      <c r="V1002" s="3">
        <v>0</v>
      </c>
    </row>
    <row r="1003" spans="1:22">
      <c r="A1003" s="2">
        <v>41964</v>
      </c>
      <c r="B1003" s="3">
        <v>28307.43630432425</v>
      </c>
      <c r="C1003" s="4" t="s">
        <v>22</v>
      </c>
      <c r="D1003" s="4" t="s">
        <v>23</v>
      </c>
      <c r="E1003" s="4"/>
      <c r="F1003" s="5">
        <v>1.830743630432425</v>
      </c>
      <c r="G1003" s="3">
        <v>1.975275754928589</v>
      </c>
      <c r="H1003" s="4">
        <v>57929.19169341304</v>
      </c>
      <c r="I1003" s="6">
        <v>1531.272532059859</v>
      </c>
      <c r="J1003" s="3">
        <v>3024.685506765949</v>
      </c>
      <c r="K1003" s="3">
        <v>95.40847015380859</v>
      </c>
      <c r="L1003" s="4">
        <v>20464.22350935005</v>
      </c>
      <c r="M1003" s="6">
        <v>159.9098252884079</v>
      </c>
      <c r="N1003" s="3">
        <v>15256.75179332981</v>
      </c>
      <c r="O1003" s="3">
        <v>31.98860740661621</v>
      </c>
      <c r="P1003" s="4">
        <v>17202.44816697754</v>
      </c>
      <c r="Q1003" s="6">
        <v>313.4240536571407</v>
      </c>
      <c r="R1003" s="3">
        <v>10025.99900422849</v>
      </c>
      <c r="S1003" s="3">
        <v>157.1278991699219</v>
      </c>
      <c r="T1003" s="4">
        <v>18591.06799397758</v>
      </c>
      <c r="U1003" s="6">
        <v>0</v>
      </c>
      <c r="V1003" s="3">
        <v>0</v>
      </c>
    </row>
    <row r="1004" spans="1:22">
      <c r="A1004" s="2">
        <v>41967</v>
      </c>
      <c r="B1004" s="3">
        <v>28411.35932066552</v>
      </c>
      <c r="C1004" s="4" t="s">
        <v>22</v>
      </c>
      <c r="D1004" s="4" t="s">
        <v>23</v>
      </c>
      <c r="E1004" s="4"/>
      <c r="F1004" s="5">
        <v>1.841135932066552</v>
      </c>
      <c r="G1004" s="3">
        <v>2.019887924194336</v>
      </c>
      <c r="H1004" s="4">
        <v>59237.53909696221</v>
      </c>
      <c r="I1004" s="6">
        <v>1531.272532059859</v>
      </c>
      <c r="J1004" s="3">
        <v>3092.998896158193</v>
      </c>
      <c r="K1004" s="3">
        <v>96.15248870849609</v>
      </c>
      <c r="L1004" s="4">
        <v>20623.80852285758</v>
      </c>
      <c r="M1004" s="6">
        <v>159.9098252884079</v>
      </c>
      <c r="N1004" s="3">
        <v>15375.72767042123</v>
      </c>
      <c r="O1004" s="3">
        <v>31.72262191772461</v>
      </c>
      <c r="P1004" s="4">
        <v>17059.40969307137</v>
      </c>
      <c r="Q1004" s="6">
        <v>313.4240536571407</v>
      </c>
      <c r="R1004" s="3">
        <v>9942.632754086106</v>
      </c>
      <c r="S1004" s="3">
        <v>157.5340576171875</v>
      </c>
      <c r="T1004" s="4">
        <v>18639.12387297382</v>
      </c>
      <c r="U1004" s="6">
        <v>0</v>
      </c>
      <c r="V1004" s="3">
        <v>0</v>
      </c>
    </row>
    <row r="1005" spans="1:22">
      <c r="A1005" s="2">
        <v>41968</v>
      </c>
      <c r="B1005" s="3">
        <v>28444.92437305174</v>
      </c>
      <c r="C1005" s="4" t="s">
        <v>22</v>
      </c>
      <c r="D1005" s="4" t="s">
        <v>23</v>
      </c>
      <c r="E1005" s="4"/>
      <c r="F1005" s="5">
        <v>1.844492437305175</v>
      </c>
      <c r="G1005" s="3">
        <v>2.02646017074585</v>
      </c>
      <c r="H1005" s="4">
        <v>59430.28430197424</v>
      </c>
      <c r="I1005" s="6">
        <v>1531.272532059859</v>
      </c>
      <c r="J1005" s="3">
        <v>3103.062796776451</v>
      </c>
      <c r="K1005" s="3">
        <v>96.29945373535156</v>
      </c>
      <c r="L1005" s="4">
        <v>20655.33114503965</v>
      </c>
      <c r="M1005" s="6">
        <v>159.9098252884079</v>
      </c>
      <c r="N1005" s="3">
        <v>15399.22882218919</v>
      </c>
      <c r="O1005" s="3">
        <v>31.72262191772461</v>
      </c>
      <c r="P1005" s="4">
        <v>17059.40969307137</v>
      </c>
      <c r="Q1005" s="6">
        <v>313.4240536571407</v>
      </c>
      <c r="R1005" s="3">
        <v>9942.632754086106</v>
      </c>
      <c r="S1005" s="3">
        <v>157.4842834472656</v>
      </c>
      <c r="T1005" s="4">
        <v>18633.23468981635</v>
      </c>
      <c r="U1005" s="6">
        <v>0</v>
      </c>
      <c r="V1005" s="3">
        <v>0</v>
      </c>
    </row>
    <row r="1006" spans="1:22">
      <c r="A1006" s="2">
        <v>41969</v>
      </c>
      <c r="B1006" s="3">
        <v>28652.11921137357</v>
      </c>
      <c r="C1006" s="4" t="s">
        <v>22</v>
      </c>
      <c r="D1006" s="4" t="s">
        <v>23</v>
      </c>
      <c r="E1006" s="4"/>
      <c r="F1006" s="5">
        <v>1.865211921137357</v>
      </c>
      <c r="G1006" s="3">
        <v>2.067885160446167</v>
      </c>
      <c r="H1006" s="4">
        <v>60645.16083921707</v>
      </c>
      <c r="I1006" s="6">
        <v>1531.272532059859</v>
      </c>
      <c r="J1006" s="3">
        <v>3166.495745645409</v>
      </c>
      <c r="K1006" s="3">
        <v>96.92409515380859</v>
      </c>
      <c r="L1006" s="4">
        <v>20789.31088059033</v>
      </c>
      <c r="M1006" s="6">
        <v>159.9098252884079</v>
      </c>
      <c r="N1006" s="3">
        <v>15499.11512228256</v>
      </c>
      <c r="O1006" s="3">
        <v>31.86260986328125</v>
      </c>
      <c r="P1006" s="4">
        <v>17134.69072505971</v>
      </c>
      <c r="Q1006" s="6">
        <v>313.4240536571407</v>
      </c>
      <c r="R1006" s="3">
        <v>9986.508343445603</v>
      </c>
      <c r="S1006" s="3">
        <v>157.8489837646484</v>
      </c>
      <c r="T1006" s="4">
        <v>18676.38532336842</v>
      </c>
      <c r="U1006" s="6">
        <v>0</v>
      </c>
      <c r="V1006" s="3">
        <v>0</v>
      </c>
    </row>
    <row r="1007" spans="1:22">
      <c r="A1007" s="2">
        <v>41971</v>
      </c>
      <c r="B1007" s="3">
        <v>28876.65651331712</v>
      </c>
      <c r="C1007" s="4" t="s">
        <v>22</v>
      </c>
      <c r="D1007" s="4" t="s">
        <v>23</v>
      </c>
      <c r="E1007" s="4"/>
      <c r="F1007" s="5">
        <v>1.887665651331712</v>
      </c>
      <c r="G1007" s="3">
        <v>2.098755359649658</v>
      </c>
      <c r="H1007" s="4">
        <v>61550.49554137744</v>
      </c>
      <c r="I1007" s="6">
        <v>1531.272532059859</v>
      </c>
      <c r="J1007" s="3">
        <v>3213.766433744932</v>
      </c>
      <c r="K1007" s="3">
        <v>97.37410736083984</v>
      </c>
      <c r="L1007" s="4">
        <v>20885.83428539682</v>
      </c>
      <c r="M1007" s="6">
        <v>159.9098252884079</v>
      </c>
      <c r="N1007" s="3">
        <v>15571.07649568658</v>
      </c>
      <c r="O1007" s="3">
        <v>32.19859313964844</v>
      </c>
      <c r="P1007" s="4">
        <v>17315.37176638201</v>
      </c>
      <c r="Q1007" s="6">
        <v>313.4240536571407</v>
      </c>
      <c r="R1007" s="3">
        <v>10091.81358388561</v>
      </c>
      <c r="S1007" s="3">
        <v>157.5091857910156</v>
      </c>
      <c r="T1007" s="4">
        <v>18636.18108678538</v>
      </c>
      <c r="U1007" s="6">
        <v>0</v>
      </c>
      <c r="V1007" s="3">
        <v>0</v>
      </c>
    </row>
    <row r="1008" spans="1:22">
      <c r="A1008" s="2">
        <v>41974</v>
      </c>
      <c r="B1008" s="3">
        <v>28601.51888543212</v>
      </c>
      <c r="C1008" s="4" t="s">
        <v>23</v>
      </c>
      <c r="D1008" s="4" t="s">
        <v>23</v>
      </c>
      <c r="E1008" s="4"/>
      <c r="F1008" s="5">
        <v>1.860151888543212</v>
      </c>
      <c r="G1008" s="3">
        <v>2.021281480789185</v>
      </c>
      <c r="H1008" s="4">
        <v>59278.40812849727</v>
      </c>
      <c r="I1008" s="6">
        <v>1531.272532059859</v>
      </c>
      <c r="J1008" s="3">
        <v>3095.132811093756</v>
      </c>
      <c r="K1008" s="3">
        <v>96.27188110351562</v>
      </c>
      <c r="L1008" s="4">
        <v>20649.41707368182</v>
      </c>
      <c r="M1008" s="6">
        <v>159.9098252884079</v>
      </c>
      <c r="N1008" s="3">
        <v>15394.81968744956</v>
      </c>
      <c r="O1008" s="3">
        <v>32.26161575317383</v>
      </c>
      <c r="P1008" s="4">
        <v>17349.26330872823</v>
      </c>
      <c r="Q1008" s="6">
        <v>313.4240536571407</v>
      </c>
      <c r="R1008" s="3">
        <v>10111.56638688881</v>
      </c>
      <c r="S1008" s="3">
        <v>156.4316558837891</v>
      </c>
      <c r="T1008" s="4">
        <v>18508.68983999457</v>
      </c>
      <c r="U1008" s="6">
        <v>0</v>
      </c>
      <c r="V1008" s="3">
        <v>0</v>
      </c>
    </row>
    <row r="1009" spans="1:22">
      <c r="A1009" s="2">
        <v>41975</v>
      </c>
      <c r="B1009" s="3">
        <v>28764.46218851691</v>
      </c>
      <c r="C1009" s="4" t="s">
        <v>22</v>
      </c>
      <c r="D1009" s="4" t="s">
        <v>23</v>
      </c>
      <c r="E1009" s="4"/>
      <c r="F1009" s="5">
        <v>1.876446218851691</v>
      </c>
      <c r="G1009" s="3">
        <v>2.04298996925354</v>
      </c>
      <c r="H1009" s="4">
        <v>59915.05604283941</v>
      </c>
      <c r="I1009" s="6">
        <v>1531.272532059859</v>
      </c>
      <c r="J1009" s="3">
        <v>3128.374423191761</v>
      </c>
      <c r="K1009" s="3">
        <v>96.65769195556641</v>
      </c>
      <c r="L1009" s="4">
        <v>20732.16988898188</v>
      </c>
      <c r="M1009" s="6">
        <v>159.9098252884079</v>
      </c>
      <c r="N1009" s="3">
        <v>15456.51463339537</v>
      </c>
      <c r="O1009" s="3">
        <v>32.47859573364258</v>
      </c>
      <c r="P1009" s="4">
        <v>17465.94819031247</v>
      </c>
      <c r="Q1009" s="6">
        <v>313.4240536571407</v>
      </c>
      <c r="R1009" s="3">
        <v>10179.57313192977</v>
      </c>
      <c r="S1009" s="3">
        <v>157.4179840087891</v>
      </c>
      <c r="T1009" s="4">
        <v>18625.39026896434</v>
      </c>
      <c r="U1009" s="6">
        <v>0</v>
      </c>
      <c r="V1009" s="3">
        <v>0</v>
      </c>
    </row>
    <row r="1010" spans="1:22">
      <c r="A1010" s="2">
        <v>41976</v>
      </c>
      <c r="B1010" s="3">
        <v>28792.20576569566</v>
      </c>
      <c r="C1010" s="4" t="s">
        <v>22</v>
      </c>
      <c r="D1010" s="4" t="s">
        <v>23</v>
      </c>
      <c r="E1010" s="4"/>
      <c r="F1010" s="5">
        <v>1.879220576569566</v>
      </c>
      <c r="G1010" s="3">
        <v>2.061511039733887</v>
      </c>
      <c r="H1010" s="4">
        <v>60458.22609873979</v>
      </c>
      <c r="I1010" s="6">
        <v>1531.272532059859</v>
      </c>
      <c r="J1010" s="3">
        <v>3156.735229682661</v>
      </c>
      <c r="K1010" s="3">
        <v>96.83220672607422</v>
      </c>
      <c r="L1010" s="4">
        <v>20769.60167322072</v>
      </c>
      <c r="M1010" s="6">
        <v>159.9098252884079</v>
      </c>
      <c r="N1010" s="3">
        <v>15484.42125985753</v>
      </c>
      <c r="O1010" s="3">
        <v>32.38758850097656</v>
      </c>
      <c r="P1010" s="4">
        <v>17417.00741640327</v>
      </c>
      <c r="Q1010" s="6">
        <v>313.4240536571407</v>
      </c>
      <c r="R1010" s="3">
        <v>10151.04927615547</v>
      </c>
      <c r="S1010" s="3">
        <v>158.0230560302734</v>
      </c>
      <c r="T1010" s="4">
        <v>18696.9812159069</v>
      </c>
      <c r="U1010" s="6">
        <v>0</v>
      </c>
      <c r="V1010" s="3">
        <v>0</v>
      </c>
    </row>
    <row r="1011" spans="1:22">
      <c r="A1011" s="2">
        <v>41977</v>
      </c>
      <c r="B1011" s="3">
        <v>28766.63581037283</v>
      </c>
      <c r="C1011" s="4" t="s">
        <v>22</v>
      </c>
      <c r="D1011" s="4" t="s">
        <v>23</v>
      </c>
      <c r="E1011" s="4"/>
      <c r="F1011" s="5">
        <v>1.876663581037283</v>
      </c>
      <c r="G1011" s="3">
        <v>2.055338382720947</v>
      </c>
      <c r="H1011" s="4">
        <v>60277.19971269316</v>
      </c>
      <c r="I1011" s="6">
        <v>1531.272532059859</v>
      </c>
      <c r="J1011" s="3">
        <v>3147.28320954892</v>
      </c>
      <c r="K1011" s="3">
        <v>96.78627777099609</v>
      </c>
      <c r="L1011" s="4">
        <v>20759.75034240329</v>
      </c>
      <c r="M1011" s="6">
        <v>159.9098252884079</v>
      </c>
      <c r="N1011" s="3">
        <v>15477.0767686753</v>
      </c>
      <c r="O1011" s="3">
        <v>32.35959625244141</v>
      </c>
      <c r="P1011" s="4">
        <v>17401.95408199636</v>
      </c>
      <c r="Q1011" s="6">
        <v>313.4240536571407</v>
      </c>
      <c r="R1011" s="3">
        <v>10142.2758321486</v>
      </c>
      <c r="S1011" s="3">
        <v>157.8656158447266</v>
      </c>
      <c r="T1011" s="4">
        <v>18678.35319879504</v>
      </c>
      <c r="U1011" s="6">
        <v>0</v>
      </c>
      <c r="V1011" s="3">
        <v>0</v>
      </c>
    </row>
    <row r="1012" spans="1:22">
      <c r="A1012" s="2">
        <v>41978</v>
      </c>
      <c r="B1012" s="3">
        <v>28691.26088883271</v>
      </c>
      <c r="C1012" s="4" t="s">
        <v>22</v>
      </c>
      <c r="D1012" s="4" t="s">
        <v>23</v>
      </c>
      <c r="E1012" s="4"/>
      <c r="F1012" s="5">
        <v>1.869126088883271</v>
      </c>
      <c r="G1012" s="3">
        <v>2.056731939315796</v>
      </c>
      <c r="H1012" s="4">
        <v>60318.06874422821</v>
      </c>
      <c r="I1012" s="6">
        <v>1531.272532059859</v>
      </c>
      <c r="J1012" s="3">
        <v>3149.417124484482</v>
      </c>
      <c r="K1012" s="3">
        <v>96.79546356201172</v>
      </c>
      <c r="L1012" s="4">
        <v>20761.72060856678</v>
      </c>
      <c r="M1012" s="6">
        <v>159.9098252884079</v>
      </c>
      <c r="N1012" s="3">
        <v>15478.54566691175</v>
      </c>
      <c r="O1012" s="3">
        <v>32.10761260986328</v>
      </c>
      <c r="P1012" s="4">
        <v>17266.4453524266</v>
      </c>
      <c r="Q1012" s="6">
        <v>313.4240536571407</v>
      </c>
      <c r="R1012" s="3">
        <v>10063.29809743648</v>
      </c>
      <c r="S1012" s="3">
        <v>158.1474304199219</v>
      </c>
      <c r="T1012" s="4">
        <v>18711.69695223939</v>
      </c>
      <c r="U1012" s="6">
        <v>0</v>
      </c>
      <c r="V1012" s="3">
        <v>0</v>
      </c>
    </row>
    <row r="1013" spans="1:22">
      <c r="A1013" s="2">
        <v>41981</v>
      </c>
      <c r="B1013" s="3">
        <v>28594.25622916774</v>
      </c>
      <c r="C1013" s="4" t="s">
        <v>23</v>
      </c>
      <c r="D1013" s="4" t="s">
        <v>23</v>
      </c>
      <c r="E1013" s="4"/>
      <c r="F1013" s="5">
        <v>1.859425622916774</v>
      </c>
      <c r="G1013" s="3">
        <v>2.012319326400757</v>
      </c>
      <c r="H1013" s="4">
        <v>59015.57375802631</v>
      </c>
      <c r="I1013" s="6">
        <v>1531.272532059859</v>
      </c>
      <c r="J1013" s="3">
        <v>3081.409310250676</v>
      </c>
      <c r="K1013" s="3">
        <v>96.10653686523438</v>
      </c>
      <c r="L1013" s="4">
        <v>20613.95228273909</v>
      </c>
      <c r="M1013" s="6">
        <v>159.9098252884079</v>
      </c>
      <c r="N1013" s="3">
        <v>15368.37951919356</v>
      </c>
      <c r="O1013" s="3">
        <v>32.3665885925293</v>
      </c>
      <c r="P1013" s="4">
        <v>17405.71433846514</v>
      </c>
      <c r="Q1013" s="6">
        <v>313.4240536571407</v>
      </c>
      <c r="R1013" s="3">
        <v>10144.4673997235</v>
      </c>
      <c r="S1013" s="3">
        <v>157.0699005126953</v>
      </c>
      <c r="T1013" s="4">
        <v>18584.20570544858</v>
      </c>
      <c r="U1013" s="6">
        <v>0</v>
      </c>
      <c r="V1013" s="3">
        <v>0</v>
      </c>
    </row>
    <row r="1014" spans="1:22">
      <c r="A1014" s="2">
        <v>41982</v>
      </c>
      <c r="B1014" s="3">
        <v>28723.07575432755</v>
      </c>
      <c r="C1014" s="4" t="s">
        <v>23</v>
      </c>
      <c r="D1014" s="4" t="s">
        <v>23</v>
      </c>
      <c r="E1014" s="4"/>
      <c r="F1014" s="5">
        <v>1.872307575432755</v>
      </c>
      <c r="G1014" s="3">
        <v>2.031837224960327</v>
      </c>
      <c r="H1014" s="4">
        <v>59587.9779321214</v>
      </c>
      <c r="I1014" s="6">
        <v>1531.272532059859</v>
      </c>
      <c r="J1014" s="3">
        <v>3111.296532198477</v>
      </c>
      <c r="K1014" s="3">
        <v>96.40966796875</v>
      </c>
      <c r="L1014" s="4">
        <v>20678.97106613409</v>
      </c>
      <c r="M1014" s="6">
        <v>159.9098252884079</v>
      </c>
      <c r="N1014" s="3">
        <v>15416.85316099623</v>
      </c>
      <c r="O1014" s="3">
        <v>32.52758026123047</v>
      </c>
      <c r="P1014" s="4">
        <v>17492.29049981358</v>
      </c>
      <c r="Q1014" s="6">
        <v>313.4240536571407</v>
      </c>
      <c r="R1014" s="3">
        <v>10194.92606113285</v>
      </c>
      <c r="S1014" s="3">
        <v>156.9455413818359</v>
      </c>
      <c r="T1014" s="4">
        <v>18569.49177450639</v>
      </c>
      <c r="U1014" s="6">
        <v>0</v>
      </c>
      <c r="V1014" s="3">
        <v>0</v>
      </c>
    </row>
    <row r="1015" spans="1:22">
      <c r="A1015" s="2">
        <v>41983</v>
      </c>
      <c r="B1015" s="3">
        <v>28202.82239047569</v>
      </c>
      <c r="C1015" s="4" t="s">
        <v>23</v>
      </c>
      <c r="D1015" s="4" t="s">
        <v>23</v>
      </c>
      <c r="E1015" s="4"/>
      <c r="F1015" s="5">
        <v>1.820282239047569</v>
      </c>
      <c r="G1015" s="3">
        <v>1.933451771736145</v>
      </c>
      <c r="H1015" s="4">
        <v>56702.61381754337</v>
      </c>
      <c r="I1015" s="6">
        <v>1531.272532059859</v>
      </c>
      <c r="J1015" s="3">
        <v>2960.641590122027</v>
      </c>
      <c r="K1015" s="3">
        <v>94.89409637451172</v>
      </c>
      <c r="L1015" s="4">
        <v>20353.89514992965</v>
      </c>
      <c r="M1015" s="6">
        <v>159.9098252884079</v>
      </c>
      <c r="N1015" s="3">
        <v>15174.49837214951</v>
      </c>
      <c r="O1015" s="3">
        <v>32.12160110473633</v>
      </c>
      <c r="P1015" s="4">
        <v>17273.96791678612</v>
      </c>
      <c r="Q1015" s="6">
        <v>313.4240536571407</v>
      </c>
      <c r="R1015" s="3">
        <v>10067.68242820415</v>
      </c>
      <c r="S1015" s="3">
        <v>154.4838104248047</v>
      </c>
      <c r="T1015" s="4">
        <v>18278.22454668229</v>
      </c>
      <c r="U1015" s="6">
        <v>0</v>
      </c>
      <c r="V1015" s="3">
        <v>0</v>
      </c>
    </row>
    <row r="1016" spans="1:22">
      <c r="A1016" s="2">
        <v>41984</v>
      </c>
      <c r="B1016" s="3">
        <v>28422.07144173168</v>
      </c>
      <c r="C1016" s="4" t="s">
        <v>23</v>
      </c>
      <c r="D1016" s="4" t="s">
        <v>23</v>
      </c>
      <c r="E1016" s="4"/>
      <c r="F1016" s="5">
        <v>1.842207144173168</v>
      </c>
      <c r="G1016" s="3">
        <v>1.963724493980408</v>
      </c>
      <c r="H1016" s="4">
        <v>57590.42622833902</v>
      </c>
      <c r="I1016" s="6">
        <v>1531.272532059859</v>
      </c>
      <c r="J1016" s="3">
        <v>3006.997378165344</v>
      </c>
      <c r="K1016" s="3">
        <v>95.34417724609375</v>
      </c>
      <c r="L1016" s="4">
        <v>20450.43328263934</v>
      </c>
      <c r="M1016" s="6">
        <v>159.9098252884079</v>
      </c>
      <c r="N1016" s="3">
        <v>15246.47072568985</v>
      </c>
      <c r="O1016" s="3">
        <v>32.44359588623047</v>
      </c>
      <c r="P1016" s="4">
        <v>17447.12639374891</v>
      </c>
      <c r="Q1016" s="6">
        <v>313.4240536571407</v>
      </c>
      <c r="R1016" s="3">
        <v>10168.60333787649</v>
      </c>
      <c r="S1016" s="3">
        <v>155.2049560546875</v>
      </c>
      <c r="T1016" s="4">
        <v>18363.54909763433</v>
      </c>
      <c r="U1016" s="6">
        <v>0</v>
      </c>
      <c r="V1016" s="3">
        <v>0</v>
      </c>
    </row>
    <row r="1017" spans="1:22">
      <c r="A1017" s="2">
        <v>41985</v>
      </c>
      <c r="B1017" s="3">
        <v>28060.13848571195</v>
      </c>
      <c r="C1017" s="4" t="s">
        <v>23</v>
      </c>
      <c r="D1017" s="4" t="s">
        <v>23</v>
      </c>
      <c r="E1017" s="4"/>
      <c r="F1017" s="5">
        <v>1.806013848571195</v>
      </c>
      <c r="G1017" s="3">
        <v>1.898797750473022</v>
      </c>
      <c r="H1017" s="4">
        <v>55686.31043018588</v>
      </c>
      <c r="I1017" s="6">
        <v>1531.272532059859</v>
      </c>
      <c r="J1017" s="3">
        <v>2907.576839236389</v>
      </c>
      <c r="K1017" s="3">
        <v>94.30621337890625</v>
      </c>
      <c r="L1017" s="4">
        <v>20227.79975190029</v>
      </c>
      <c r="M1017" s="6">
        <v>159.9098252884079</v>
      </c>
      <c r="N1017" s="3">
        <v>15080.49010503222</v>
      </c>
      <c r="O1017" s="3">
        <v>32.13560485839844</v>
      </c>
      <c r="P1017" s="4">
        <v>17281.49868683351</v>
      </c>
      <c r="Q1017" s="6">
        <v>313.4240536571407</v>
      </c>
      <c r="R1017" s="3">
        <v>10072.07154144334</v>
      </c>
      <c r="S1017" s="3">
        <v>152.6852111816406</v>
      </c>
      <c r="T1017" s="4">
        <v>18065.41777589094</v>
      </c>
      <c r="U1017" s="6">
        <v>0</v>
      </c>
      <c r="V1017" s="3">
        <v>0</v>
      </c>
    </row>
    <row r="1018" spans="1:22">
      <c r="A1018" s="2">
        <v>41988</v>
      </c>
      <c r="B1018" s="3">
        <v>27731.66093681624</v>
      </c>
      <c r="C1018" s="4" t="s">
        <v>24</v>
      </c>
      <c r="D1018" s="4" t="s">
        <v>23</v>
      </c>
      <c r="E1018" s="4"/>
      <c r="F1018" s="5">
        <v>1.773166093681624</v>
      </c>
      <c r="G1018" s="3">
        <v>1.841838002204895</v>
      </c>
      <c r="H1018" s="4">
        <v>54015.84382925694</v>
      </c>
      <c r="I1018" s="6">
        <v>1531.272532059859</v>
      </c>
      <c r="J1018" s="3">
        <v>2820.355941280362</v>
      </c>
      <c r="K1018" s="3">
        <v>93.33258056640625</v>
      </c>
      <c r="L1018" s="4">
        <v>20018.96463004039</v>
      </c>
      <c r="M1018" s="6">
        <v>159.9098252884079</v>
      </c>
      <c r="N1018" s="3">
        <v>14924.79665209028</v>
      </c>
      <c r="O1018" s="3">
        <v>31.86260986328125</v>
      </c>
      <c r="P1018" s="4">
        <v>17134.69072505971</v>
      </c>
      <c r="Q1018" s="6">
        <v>313.4240536571407</v>
      </c>
      <c r="R1018" s="3">
        <v>9986.508343445603</v>
      </c>
      <c r="S1018" s="3">
        <v>151.6242370605469</v>
      </c>
      <c r="T1018" s="4">
        <v>17939.88537757527</v>
      </c>
      <c r="U1018" s="6">
        <v>0</v>
      </c>
      <c r="V1018" s="3">
        <v>0</v>
      </c>
    </row>
    <row r="1019" spans="1:22">
      <c r="A1019" s="2">
        <v>41989</v>
      </c>
      <c r="B1019" s="3">
        <v>27343.48748789083</v>
      </c>
      <c r="C1019" s="4" t="s">
        <v>25</v>
      </c>
      <c r="D1019" s="4" t="s">
        <v>23</v>
      </c>
      <c r="E1019" s="4"/>
      <c r="F1019" s="5">
        <v>1.734348748789083</v>
      </c>
      <c r="G1019" s="3">
        <v>1.750423431396484</v>
      </c>
      <c r="H1019" s="4">
        <v>51334.91577011468</v>
      </c>
      <c r="I1019" s="6">
        <v>1531.272532059859</v>
      </c>
      <c r="J1019" s="3">
        <v>2680.375319971401</v>
      </c>
      <c r="K1019" s="3">
        <v>91.83538055419922</v>
      </c>
      <c r="L1019" s="4">
        <v>19697.82924616291</v>
      </c>
      <c r="M1019" s="6">
        <v>159.9098252884079</v>
      </c>
      <c r="N1019" s="3">
        <v>14685.37965971645</v>
      </c>
      <c r="O1019" s="3">
        <v>31.83460998535156</v>
      </c>
      <c r="P1019" s="4">
        <v>17119.63328780886</v>
      </c>
      <c r="Q1019" s="6">
        <v>313.4240536571407</v>
      </c>
      <c r="R1019" s="3">
        <v>9977.732508202975</v>
      </c>
      <c r="S1019" s="3">
        <v>150.4555511474609</v>
      </c>
      <c r="T1019" s="4">
        <v>17801.60872913431</v>
      </c>
      <c r="U1019" s="6">
        <v>0</v>
      </c>
      <c r="V1019" s="3">
        <v>0</v>
      </c>
    </row>
    <row r="1020" spans="1:22">
      <c r="A1020" s="2">
        <v>41990</v>
      </c>
      <c r="B1020" s="3">
        <v>27932.46605517506</v>
      </c>
      <c r="C1020" s="4" t="s">
        <v>24</v>
      </c>
      <c r="D1020" s="4" t="s">
        <v>23</v>
      </c>
      <c r="E1020" s="4"/>
      <c r="F1020" s="5">
        <v>1.793246605517506</v>
      </c>
      <c r="G1020" s="3">
        <v>1.844427227973938</v>
      </c>
      <c r="H1020" s="4">
        <v>54091.77841992773</v>
      </c>
      <c r="I1020" s="6">
        <v>1531.272532059859</v>
      </c>
      <c r="J1020" s="3">
        <v>2824.320751579799</v>
      </c>
      <c r="K1020" s="3">
        <v>93.50711059570312</v>
      </c>
      <c r="L1020" s="4">
        <v>20056.39968714661</v>
      </c>
      <c r="M1020" s="6">
        <v>159.9098252884079</v>
      </c>
      <c r="N1020" s="3">
        <v>14952.70571858272</v>
      </c>
      <c r="O1020" s="3">
        <v>32.40159606933594</v>
      </c>
      <c r="P1020" s="4">
        <v>17424.54023787264</v>
      </c>
      <c r="Q1020" s="6">
        <v>313.4240536571407</v>
      </c>
      <c r="R1020" s="3">
        <v>10155.43958501255</v>
      </c>
      <c r="S1020" s="3">
        <v>153.4891357421875</v>
      </c>
      <c r="T1020" s="4">
        <v>18160.53656921862</v>
      </c>
      <c r="U1020" s="6">
        <v>0</v>
      </c>
      <c r="V1020" s="3">
        <v>0</v>
      </c>
    </row>
    <row r="1021" spans="1:22">
      <c r="A1021" s="2">
        <v>41991</v>
      </c>
      <c r="B1021" s="3">
        <v>28699.04391319735</v>
      </c>
      <c r="C1021" s="4" t="s">
        <v>23</v>
      </c>
      <c r="D1021" s="4" t="s">
        <v>23</v>
      </c>
      <c r="E1021" s="4"/>
      <c r="F1021" s="5">
        <v>1.869904391319735</v>
      </c>
      <c r="G1021" s="3">
        <v>1.979656577110291</v>
      </c>
      <c r="H1021" s="4">
        <v>58057.66868570403</v>
      </c>
      <c r="I1021" s="6">
        <v>1531.272532059859</v>
      </c>
      <c r="J1021" s="3">
        <v>3031.393739440628</v>
      </c>
      <c r="K1021" s="3">
        <v>95.75752258300781</v>
      </c>
      <c r="L1021" s="4">
        <v>20539.0919871288</v>
      </c>
      <c r="M1021" s="6">
        <v>159.9098252884079</v>
      </c>
      <c r="N1021" s="3">
        <v>15312.56870629955</v>
      </c>
      <c r="O1021" s="3">
        <v>33.03856658935547</v>
      </c>
      <c r="P1021" s="4">
        <v>17767.08257537565</v>
      </c>
      <c r="Q1021" s="6">
        <v>313.4240536571407</v>
      </c>
      <c r="R1021" s="3">
        <v>10355.08146745716</v>
      </c>
      <c r="S1021" s="3">
        <v>156.282470703125</v>
      </c>
      <c r="T1021" s="4">
        <v>18491.03853903484</v>
      </c>
      <c r="U1021" s="6">
        <v>0</v>
      </c>
      <c r="V1021" s="3">
        <v>0</v>
      </c>
    </row>
    <row r="1022" spans="1:22">
      <c r="A1022" s="2">
        <v>41992</v>
      </c>
      <c r="B1022" s="3">
        <v>28817.3154871882</v>
      </c>
      <c r="C1022" s="4" t="s">
        <v>23</v>
      </c>
      <c r="D1022" s="4" t="s">
        <v>23</v>
      </c>
      <c r="E1022" s="4"/>
      <c r="F1022" s="5">
        <v>1.88173154871882</v>
      </c>
      <c r="G1022" s="3">
        <v>2.001763343811035</v>
      </c>
      <c r="H1022" s="4">
        <v>58705.99696226676</v>
      </c>
      <c r="I1022" s="6">
        <v>1531.272532059859</v>
      </c>
      <c r="J1022" s="3">
        <v>3065.245224062133</v>
      </c>
      <c r="K1022" s="3">
        <v>96.17886352539062</v>
      </c>
      <c r="L1022" s="4">
        <v>20629.46567412599</v>
      </c>
      <c r="M1022" s="6">
        <v>159.9098252884079</v>
      </c>
      <c r="N1022" s="3">
        <v>15379.94526278284</v>
      </c>
      <c r="O1022" s="3">
        <v>33.09294509887695</v>
      </c>
      <c r="P1022" s="4">
        <v>17796.32559554062</v>
      </c>
      <c r="Q1022" s="6">
        <v>313.4240536571407</v>
      </c>
      <c r="R1022" s="3">
        <v>10372.12500034322</v>
      </c>
      <c r="S1022" s="3">
        <v>157.0035400390625</v>
      </c>
      <c r="T1022" s="4">
        <v>18576.35406303538</v>
      </c>
      <c r="U1022" s="6">
        <v>0</v>
      </c>
      <c r="V1022" s="3">
        <v>0</v>
      </c>
    </row>
    <row r="1023" spans="1:22">
      <c r="A1023" s="2">
        <v>41995</v>
      </c>
      <c r="B1023" s="3">
        <v>28910.48307080247</v>
      </c>
      <c r="C1023" s="4" t="s">
        <v>23</v>
      </c>
      <c r="D1023" s="4" t="s">
        <v>23</v>
      </c>
      <c r="E1023" s="4"/>
      <c r="F1023" s="5">
        <v>1.891048307080248</v>
      </c>
      <c r="G1023" s="3">
        <v>2.020229339599609</v>
      </c>
      <c r="H1023" s="4">
        <v>59247.55183488492</v>
      </c>
      <c r="I1023" s="6">
        <v>1531.272532059859</v>
      </c>
      <c r="J1023" s="3">
        <v>3093.52169619031</v>
      </c>
      <c r="K1023" s="3">
        <v>96.41857147216797</v>
      </c>
      <c r="L1023" s="4">
        <v>20680.88078425103</v>
      </c>
      <c r="M1023" s="6">
        <v>159.9098252884079</v>
      </c>
      <c r="N1023" s="3">
        <v>15418.27691867225</v>
      </c>
      <c r="O1023" s="3">
        <v>33.17768478393555</v>
      </c>
      <c r="P1023" s="4">
        <v>17841.89588315511</v>
      </c>
      <c r="Q1023" s="6">
        <v>313.4240536571407</v>
      </c>
      <c r="R1023" s="3">
        <v>10398.68445593991</v>
      </c>
      <c r="S1023" s="3">
        <v>157.6997680664062</v>
      </c>
      <c r="T1023" s="4">
        <v>18658.73041162809</v>
      </c>
      <c r="U1023" s="6">
        <v>0</v>
      </c>
      <c r="V1023" s="3">
        <v>0</v>
      </c>
    </row>
    <row r="1024" spans="1:22">
      <c r="A1024" s="2">
        <v>41996</v>
      </c>
      <c r="B1024" s="3">
        <v>28852.90857772219</v>
      </c>
      <c r="C1024" s="4" t="s">
        <v>23</v>
      </c>
      <c r="D1024" s="4" t="s">
        <v>23</v>
      </c>
      <c r="E1024" s="4"/>
      <c r="F1024" s="5">
        <v>1.885290857772219</v>
      </c>
      <c r="G1024" s="3">
        <v>2.000906705856323</v>
      </c>
      <c r="H1024" s="4">
        <v>58680.87421969954</v>
      </c>
      <c r="I1024" s="6">
        <v>1531.272532059859</v>
      </c>
      <c r="J1024" s="3">
        <v>3063.933477892163</v>
      </c>
      <c r="K1024" s="3">
        <v>96.07744598388672</v>
      </c>
      <c r="L1024" s="4">
        <v>20607.71256107682</v>
      </c>
      <c r="M1024" s="6">
        <v>159.9098252884079</v>
      </c>
      <c r="N1024" s="3">
        <v>15363.72760143977</v>
      </c>
      <c r="O1024" s="3">
        <v>33.26243591308594</v>
      </c>
      <c r="P1024" s="4">
        <v>17887.4723250355</v>
      </c>
      <c r="Q1024" s="6">
        <v>313.4240536571407</v>
      </c>
      <c r="R1024" s="3">
        <v>10425.24749839025</v>
      </c>
      <c r="S1024" s="3">
        <v>157.9402160644531</v>
      </c>
      <c r="T1024" s="4">
        <v>18687.17975197006</v>
      </c>
      <c r="U1024" s="6">
        <v>0</v>
      </c>
      <c r="V1024" s="3">
        <v>0</v>
      </c>
    </row>
    <row r="1025" spans="1:22">
      <c r="A1025" s="2">
        <v>41997</v>
      </c>
      <c r="B1025" s="3">
        <v>29065.15144076745</v>
      </c>
      <c r="C1025" s="4" t="s">
        <v>23</v>
      </c>
      <c r="D1025" s="4" t="s">
        <v>23</v>
      </c>
      <c r="E1025" s="4"/>
      <c r="F1025" s="5">
        <v>1.906515144076745</v>
      </c>
      <c r="G1025" s="3">
        <v>2.00508975982666</v>
      </c>
      <c r="H1025" s="4">
        <v>58803.55123565892</v>
      </c>
      <c r="I1025" s="6">
        <v>1531.272532059859</v>
      </c>
      <c r="J1025" s="3">
        <v>3070.338873537064</v>
      </c>
      <c r="K1025" s="3">
        <v>96.16041564941406</v>
      </c>
      <c r="L1025" s="4">
        <v>20625.50877746212</v>
      </c>
      <c r="M1025" s="6">
        <v>159.9098252884079</v>
      </c>
      <c r="N1025" s="3">
        <v>15376.99526615849</v>
      </c>
      <c r="O1025" s="3">
        <v>33.8768424987793</v>
      </c>
      <c r="P1025" s="4">
        <v>18217.88050159319</v>
      </c>
      <c r="Q1025" s="6">
        <v>313.4240536571407</v>
      </c>
      <c r="R1025" s="3">
        <v>10617.81730107191</v>
      </c>
      <c r="S1025" s="3">
        <v>157.9236297607422</v>
      </c>
      <c r="T1025" s="4">
        <v>18685.21729271434</v>
      </c>
      <c r="U1025" s="6">
        <v>0</v>
      </c>
      <c r="V1025" s="3">
        <v>0</v>
      </c>
    </row>
    <row r="1026" spans="1:22">
      <c r="A1026" s="2">
        <v>41999</v>
      </c>
      <c r="B1026" s="3">
        <v>29364.85084479816</v>
      </c>
      <c r="C1026" s="4" t="s">
        <v>22</v>
      </c>
      <c r="D1026" s="4" t="s">
        <v>23</v>
      </c>
      <c r="E1026" s="4"/>
      <c r="F1026" s="5">
        <v>1.936485084479816</v>
      </c>
      <c r="G1026" s="3">
        <v>2.04572582244873</v>
      </c>
      <c r="H1026" s="4">
        <v>59995.29079679403</v>
      </c>
      <c r="I1026" s="6">
        <v>1531.272532059859</v>
      </c>
      <c r="J1026" s="3">
        <v>3132.563760041305</v>
      </c>
      <c r="K1026" s="3">
        <v>96.84266662597656</v>
      </c>
      <c r="L1026" s="4">
        <v>20771.84522381053</v>
      </c>
      <c r="M1026" s="6">
        <v>159.9098252884079</v>
      </c>
      <c r="N1026" s="3">
        <v>15486.09390062344</v>
      </c>
      <c r="O1026" s="3">
        <v>34.28643417358398</v>
      </c>
      <c r="P1026" s="4">
        <v>18438.14578122508</v>
      </c>
      <c r="Q1026" s="6">
        <v>313.4240536571407</v>
      </c>
      <c r="R1026" s="3">
        <v>10746.19318413341</v>
      </c>
      <c r="S1026" s="3">
        <v>158.4375152587891</v>
      </c>
      <c r="T1026" s="4">
        <v>18746.01922722615</v>
      </c>
      <c r="U1026" s="6">
        <v>0</v>
      </c>
      <c r="V1026" s="3">
        <v>0</v>
      </c>
    </row>
    <row r="1027" spans="1:22">
      <c r="A1027" s="2">
        <v>42002</v>
      </c>
      <c r="B1027" s="3">
        <v>29486.46941650801</v>
      </c>
      <c r="C1027" s="4" t="s">
        <v>22</v>
      </c>
      <c r="D1027" s="4" t="s">
        <v>23</v>
      </c>
      <c r="E1027" s="4"/>
      <c r="F1027" s="5">
        <v>1.948646941650801</v>
      </c>
      <c r="G1027" s="3">
        <v>2.046124458312988</v>
      </c>
      <c r="H1027" s="4">
        <v>60006.98164721775</v>
      </c>
      <c r="I1027" s="6">
        <v>1531.272532059859</v>
      </c>
      <c r="J1027" s="3">
        <v>3133.174180190536</v>
      </c>
      <c r="K1027" s="3">
        <v>96.82424163818359</v>
      </c>
      <c r="L1027" s="4">
        <v>20767.89323644773</v>
      </c>
      <c r="M1027" s="6">
        <v>159.9098252884079</v>
      </c>
      <c r="N1027" s="3">
        <v>15483.14756404453</v>
      </c>
      <c r="O1027" s="3">
        <v>34.68191909790039</v>
      </c>
      <c r="P1027" s="4">
        <v>18650.82490241642</v>
      </c>
      <c r="Q1027" s="6">
        <v>313.4240536571407</v>
      </c>
      <c r="R1027" s="3">
        <v>10870.14767227294</v>
      </c>
      <c r="S1027" s="3">
        <v>158.6613159179688</v>
      </c>
      <c r="T1027" s="4">
        <v>18772.4988867512</v>
      </c>
      <c r="U1027" s="6">
        <v>0</v>
      </c>
      <c r="V1027" s="3">
        <v>0</v>
      </c>
    </row>
    <row r="1028" spans="1:22">
      <c r="A1028" s="2">
        <v>42003</v>
      </c>
      <c r="B1028" s="3">
        <v>29092.82953217439</v>
      </c>
      <c r="C1028" s="4" t="s">
        <v>23</v>
      </c>
      <c r="D1028" s="4" t="s">
        <v>23</v>
      </c>
      <c r="E1028" s="4"/>
      <c r="F1028" s="5">
        <v>1.909282953217439</v>
      </c>
      <c r="G1028" s="3">
        <v>2.003894567489624</v>
      </c>
      <c r="H1028" s="4">
        <v>58768.49966079403</v>
      </c>
      <c r="I1028" s="6">
        <v>1531.272532059859</v>
      </c>
      <c r="J1028" s="3">
        <v>3068.508708340832</v>
      </c>
      <c r="K1028" s="3">
        <v>96.17886352539062</v>
      </c>
      <c r="L1028" s="4">
        <v>20629.46567412599</v>
      </c>
      <c r="M1028" s="6">
        <v>159.9098252884079</v>
      </c>
      <c r="N1028" s="3">
        <v>15379.94526278284</v>
      </c>
      <c r="O1028" s="3">
        <v>33.96157836914062</v>
      </c>
      <c r="P1028" s="4">
        <v>18263.4487377857</v>
      </c>
      <c r="Q1028" s="6">
        <v>313.4240536571407</v>
      </c>
      <c r="R1028" s="3">
        <v>10644.37556105072</v>
      </c>
      <c r="S1028" s="3">
        <v>157.7993011474609</v>
      </c>
      <c r="T1028" s="4">
        <v>18670.50697255274</v>
      </c>
      <c r="U1028" s="6">
        <v>0</v>
      </c>
      <c r="V1028" s="3">
        <v>0</v>
      </c>
    </row>
    <row r="1029" spans="1:22">
      <c r="A1029" s="2">
        <v>42004</v>
      </c>
      <c r="B1029" s="3">
        <v>29092.82953217439</v>
      </c>
      <c r="C1029" s="4" t="s">
        <v>23</v>
      </c>
      <c r="D1029" s="4" t="s">
        <v>23</v>
      </c>
      <c r="E1029" s="4" t="s">
        <v>4</v>
      </c>
      <c r="F1029" s="5">
        <v>1.909282953217439</v>
      </c>
      <c r="G1029" s="3">
        <v>1.94114875793457</v>
      </c>
      <c r="H1029" s="4">
        <v>56928.34442140342</v>
      </c>
      <c r="I1029" s="6">
        <v>1498.742917731348</v>
      </c>
      <c r="J1029" s="3">
        <v>2909.28295321744</v>
      </c>
      <c r="K1029" s="3">
        <v>95.19235229492188</v>
      </c>
      <c r="L1029" s="4">
        <v>20417.86825219636</v>
      </c>
      <c r="M1029" s="6">
        <v>168.0918252037933</v>
      </c>
      <c r="N1029" s="3">
        <v>16001.05624269592</v>
      </c>
      <c r="O1029" s="3">
        <v>33.34717178344727</v>
      </c>
      <c r="P1029" s="4">
        <v>17933.04056122802</v>
      </c>
      <c r="Q1029" s="6">
        <v>305.3479438191931</v>
      </c>
      <c r="R1029" s="3">
        <v>10182.49033626104</v>
      </c>
      <c r="S1029" s="3">
        <v>156.1580963134766</v>
      </c>
      <c r="T1029" s="4">
        <v>18476.32280270235</v>
      </c>
      <c r="U1029" s="6">
        <v>0</v>
      </c>
      <c r="V1029" s="3">
        <v>0</v>
      </c>
    </row>
    <row r="1030" spans="1:22">
      <c r="A1030" s="2">
        <v>42006</v>
      </c>
      <c r="B1030" s="3">
        <v>29068.35136957336</v>
      </c>
      <c r="C1030" s="4" t="s">
        <v>23</v>
      </c>
      <c r="D1030" s="4" t="s">
        <v>23</v>
      </c>
      <c r="E1030" s="4"/>
      <c r="F1030" s="5">
        <v>1.906835136957336</v>
      </c>
      <c r="G1030" s="3">
        <v>1.925213217735291</v>
      </c>
      <c r="H1030" s="4">
        <v>56461.0005780748</v>
      </c>
      <c r="I1030" s="6">
        <v>1498.742917731348</v>
      </c>
      <c r="J1030" s="3">
        <v>2885.399675203545</v>
      </c>
      <c r="K1030" s="3">
        <v>94.90657043457031</v>
      </c>
      <c r="L1030" s="4">
        <v>20356.57071901378</v>
      </c>
      <c r="M1030" s="6">
        <v>168.0918252037933</v>
      </c>
      <c r="N1030" s="3">
        <v>15953.01864817929</v>
      </c>
      <c r="O1030" s="3">
        <v>33.50254440307617</v>
      </c>
      <c r="P1030" s="4">
        <v>18016.59497801645</v>
      </c>
      <c r="Q1030" s="6">
        <v>305.3479438191931</v>
      </c>
      <c r="R1030" s="3">
        <v>10229.93304619052</v>
      </c>
      <c r="S1030" s="3">
        <v>156.1580963134766</v>
      </c>
      <c r="T1030" s="4">
        <v>18476.32280270235</v>
      </c>
      <c r="U1030" s="6">
        <v>0</v>
      </c>
      <c r="V1030" s="3">
        <v>0</v>
      </c>
    </row>
    <row r="1031" spans="1:22">
      <c r="A1031" s="2">
        <v>42009</v>
      </c>
      <c r="B1031" s="3">
        <v>28579.39952204207</v>
      </c>
      <c r="C1031" s="4" t="s">
        <v>24</v>
      </c>
      <c r="D1031" s="4" t="s">
        <v>23</v>
      </c>
      <c r="E1031" s="4"/>
      <c r="F1031" s="5">
        <v>1.857939952204207</v>
      </c>
      <c r="G1031" s="3">
        <v>1.838564157485962</v>
      </c>
      <c r="H1031" s="4">
        <v>53919.83132172511</v>
      </c>
      <c r="I1031" s="6">
        <v>1498.742917731348</v>
      </c>
      <c r="J1031" s="3">
        <v>2755.535009826788</v>
      </c>
      <c r="K1031" s="3">
        <v>93.51437377929688</v>
      </c>
      <c r="L1031" s="4">
        <v>20057.95757202006</v>
      </c>
      <c r="M1031" s="6">
        <v>168.0918252037933</v>
      </c>
      <c r="N1031" s="3">
        <v>15719.00177135176</v>
      </c>
      <c r="O1031" s="3">
        <v>33.09294509887695</v>
      </c>
      <c r="P1031" s="4">
        <v>17796.32559554062</v>
      </c>
      <c r="Q1031" s="6">
        <v>305.3479438191931</v>
      </c>
      <c r="R1031" s="3">
        <v>10104.86274086352</v>
      </c>
      <c r="S1031" s="3">
        <v>153.4145660400391</v>
      </c>
      <c r="T1031" s="4">
        <v>18151.7136268242</v>
      </c>
      <c r="U1031" s="6">
        <v>0</v>
      </c>
      <c r="V1031" s="3">
        <v>0</v>
      </c>
    </row>
    <row r="1032" spans="1:22">
      <c r="A1032" s="2">
        <v>42010</v>
      </c>
      <c r="B1032" s="3">
        <v>28265.83573882051</v>
      </c>
      <c r="C1032" s="4" t="s">
        <v>25</v>
      </c>
      <c r="D1032" s="4" t="s">
        <v>23</v>
      </c>
      <c r="E1032" s="4"/>
      <c r="F1032" s="5">
        <v>1.826583573882051</v>
      </c>
      <c r="G1032" s="3">
        <v>1.765659093856812</v>
      </c>
      <c r="H1032" s="4">
        <v>51781.73419991528</v>
      </c>
      <c r="I1032" s="6">
        <v>1498.742917731348</v>
      </c>
      <c r="J1032" s="3">
        <v>2646.269062045845</v>
      </c>
      <c r="K1032" s="3">
        <v>92.26051330566406</v>
      </c>
      <c r="L1032" s="4">
        <v>19789.01624070434</v>
      </c>
      <c r="M1032" s="6">
        <v>168.0918252037933</v>
      </c>
      <c r="N1032" s="3">
        <v>15508.23807578793</v>
      </c>
      <c r="O1032" s="3">
        <v>33.11412048339844</v>
      </c>
      <c r="P1032" s="4">
        <v>17807.71303888932</v>
      </c>
      <c r="Q1032" s="6">
        <v>305.3479438191931</v>
      </c>
      <c r="R1032" s="3">
        <v>10111.32860098674</v>
      </c>
      <c r="S1032" s="3">
        <v>151.9060821533203</v>
      </c>
      <c r="T1032" s="4">
        <v>17973.23274180021</v>
      </c>
      <c r="U1032" s="6">
        <v>0</v>
      </c>
      <c r="V1032" s="3">
        <v>0</v>
      </c>
    </row>
    <row r="1033" spans="1:22">
      <c r="A1033" s="2">
        <v>42011</v>
      </c>
      <c r="B1033" s="3">
        <v>28666.75055040183</v>
      </c>
      <c r="C1033" s="4" t="s">
        <v>24</v>
      </c>
      <c r="D1033" s="4" t="s">
        <v>23</v>
      </c>
      <c r="E1033" s="4"/>
      <c r="F1033" s="5">
        <v>1.866675055040183</v>
      </c>
      <c r="G1033" s="3">
        <v>1.833583831787109</v>
      </c>
      <c r="H1033" s="4">
        <v>53773.7726049183</v>
      </c>
      <c r="I1033" s="6">
        <v>1498.742917731348</v>
      </c>
      <c r="J1033" s="3">
        <v>2748.070781957637</v>
      </c>
      <c r="K1033" s="3">
        <v>93.44983673095703</v>
      </c>
      <c r="L1033" s="4">
        <v>20044.11497943126</v>
      </c>
      <c r="M1033" s="6">
        <v>168.0918252037933</v>
      </c>
      <c r="N1033" s="3">
        <v>15708.15362110305</v>
      </c>
      <c r="O1033" s="3">
        <v>33.43898773193359</v>
      </c>
      <c r="P1033" s="4">
        <v>17982.4162365946</v>
      </c>
      <c r="Q1033" s="6">
        <v>305.3479438191931</v>
      </c>
      <c r="R1033" s="3">
        <v>10210.52614734114</v>
      </c>
      <c r="S1033" s="3">
        <v>153.8041839599609</v>
      </c>
      <c r="T1033" s="4">
        <v>18197.81246273562</v>
      </c>
      <c r="U1033" s="6">
        <v>0</v>
      </c>
      <c r="V1033" s="3">
        <v>0</v>
      </c>
    </row>
    <row r="1034" spans="1:22">
      <c r="A1034" s="2">
        <v>42012</v>
      </c>
      <c r="B1034" s="3">
        <v>29195.30446099336</v>
      </c>
      <c r="C1034" s="4" t="s">
        <v>23</v>
      </c>
      <c r="D1034" s="4" t="s">
        <v>23</v>
      </c>
      <c r="E1034" s="4"/>
      <c r="F1034" s="5">
        <v>1.919530446099337</v>
      </c>
      <c r="G1034" s="3">
        <v>1.938160538673401</v>
      </c>
      <c r="H1034" s="4">
        <v>56840.70849210579</v>
      </c>
      <c r="I1034" s="6">
        <v>1498.742917731348</v>
      </c>
      <c r="J1034" s="3">
        <v>2904.804380763133</v>
      </c>
      <c r="K1034" s="3">
        <v>95.23847961425781</v>
      </c>
      <c r="L1034" s="4">
        <v>20427.76213028974</v>
      </c>
      <c r="M1034" s="6">
        <v>168.0918252037933</v>
      </c>
      <c r="N1034" s="3">
        <v>16008.80986799485</v>
      </c>
      <c r="O1034" s="3">
        <v>33.67204666137695</v>
      </c>
      <c r="P1034" s="4">
        <v>18107.74786177724</v>
      </c>
      <c r="Q1034" s="6">
        <v>305.3479438191931</v>
      </c>
      <c r="R1034" s="3">
        <v>10281.69021223538</v>
      </c>
      <c r="S1034" s="3">
        <v>156.5062561035156</v>
      </c>
      <c r="T1034" s="4">
        <v>18517.5163931696</v>
      </c>
      <c r="U1034" s="6">
        <v>0</v>
      </c>
      <c r="V1034" s="3">
        <v>0</v>
      </c>
    </row>
    <row r="1035" spans="1:22">
      <c r="A1035" s="2">
        <v>42013</v>
      </c>
      <c r="B1035" s="3">
        <v>28966.40624822502</v>
      </c>
      <c r="C1035" s="4" t="s">
        <v>23</v>
      </c>
      <c r="D1035" s="4" t="s">
        <v>23</v>
      </c>
      <c r="E1035" s="4"/>
      <c r="F1035" s="5">
        <v>1.896640624822502</v>
      </c>
      <c r="G1035" s="3">
        <v>1.898919820785522</v>
      </c>
      <c r="H1035" s="4">
        <v>55689.89040352138</v>
      </c>
      <c r="I1035" s="6">
        <v>1498.742917731348</v>
      </c>
      <c r="J1035" s="3">
        <v>2845.992632741982</v>
      </c>
      <c r="K1035" s="3">
        <v>94.61151123046875</v>
      </c>
      <c r="L1035" s="4">
        <v>20293.28328246343</v>
      </c>
      <c r="M1035" s="6">
        <v>168.0918252037933</v>
      </c>
      <c r="N1035" s="3">
        <v>15903.42160801868</v>
      </c>
      <c r="O1035" s="3">
        <v>33.46016311645508</v>
      </c>
      <c r="P1035" s="4">
        <v>17993.8036799433</v>
      </c>
      <c r="Q1035" s="6">
        <v>305.3479438191931</v>
      </c>
      <c r="R1035" s="3">
        <v>10216.99200746436</v>
      </c>
      <c r="S1035" s="3">
        <v>155.1883544921875</v>
      </c>
      <c r="T1035" s="4">
        <v>18361.58483298831</v>
      </c>
      <c r="U1035" s="6">
        <v>0</v>
      </c>
      <c r="V1035" s="3">
        <v>0</v>
      </c>
    </row>
    <row r="1036" spans="1:22">
      <c r="A1036" s="2">
        <v>42016</v>
      </c>
      <c r="B1036" s="3">
        <v>28689.38854527189</v>
      </c>
      <c r="C1036" s="4" t="s">
        <v>24</v>
      </c>
      <c r="D1036" s="4" t="s">
        <v>23</v>
      </c>
      <c r="E1036" s="4"/>
      <c r="F1036" s="5">
        <v>1.868938854527189</v>
      </c>
      <c r="G1036" s="3">
        <v>1.840555548667908</v>
      </c>
      <c r="H1036" s="4">
        <v>53978.23313282802</v>
      </c>
      <c r="I1036" s="6">
        <v>1498.742917731348</v>
      </c>
      <c r="J1036" s="3">
        <v>2758.519593257161</v>
      </c>
      <c r="K1036" s="3">
        <v>93.625</v>
      </c>
      <c r="L1036" s="4">
        <v>20081.68586053379</v>
      </c>
      <c r="M1036" s="6">
        <v>168.0918252037933</v>
      </c>
      <c r="N1036" s="3">
        <v>15737.59713470515</v>
      </c>
      <c r="O1036" s="3">
        <v>33.38248062133789</v>
      </c>
      <c r="P1036" s="4">
        <v>17952.02852297105</v>
      </c>
      <c r="Q1036" s="6">
        <v>305.3479438191931</v>
      </c>
      <c r="R1036" s="3">
        <v>10193.27181730958</v>
      </c>
      <c r="S1036" s="3">
        <v>154.0362396240234</v>
      </c>
      <c r="T1036" s="4">
        <v>18225.26883841278</v>
      </c>
      <c r="U1036" s="6">
        <v>0</v>
      </c>
      <c r="V1036" s="3">
        <v>0</v>
      </c>
    </row>
    <row r="1037" spans="1:22">
      <c r="A1037" s="2">
        <v>42017</v>
      </c>
      <c r="B1037" s="3">
        <v>28710.38865180966</v>
      </c>
      <c r="C1037" s="4" t="s">
        <v>24</v>
      </c>
      <c r="D1037" s="4" t="s">
        <v>23</v>
      </c>
      <c r="E1037" s="4"/>
      <c r="F1037" s="5">
        <v>1.871038865180966</v>
      </c>
      <c r="G1037" s="3">
        <v>1.838961958885193</v>
      </c>
      <c r="H1037" s="4">
        <v>53931.49769967484</v>
      </c>
      <c r="I1037" s="6">
        <v>1498.742917731348</v>
      </c>
      <c r="J1037" s="3">
        <v>2756.131211856549</v>
      </c>
      <c r="K1037" s="3">
        <v>93.59736633300781</v>
      </c>
      <c r="L1037" s="4">
        <v>20075.75869770643</v>
      </c>
      <c r="M1037" s="6">
        <v>168.0918252037933</v>
      </c>
      <c r="N1037" s="3">
        <v>15732.95214118336</v>
      </c>
      <c r="O1037" s="3">
        <v>33.47428894042969</v>
      </c>
      <c r="P1037" s="4">
        <v>18001.40009549369</v>
      </c>
      <c r="Q1037" s="6">
        <v>305.3479438191931</v>
      </c>
      <c r="R1037" s="3">
        <v>10221.30529876976</v>
      </c>
      <c r="S1037" s="3">
        <v>153.6300964355469</v>
      </c>
      <c r="T1037" s="4">
        <v>18177.21476480684</v>
      </c>
      <c r="U1037" s="6">
        <v>0</v>
      </c>
      <c r="V1037" s="3">
        <v>0</v>
      </c>
    </row>
    <row r="1038" spans="1:22">
      <c r="A1038" s="2">
        <v>42018</v>
      </c>
      <c r="B1038" s="3">
        <v>28669.62535614651</v>
      </c>
      <c r="C1038" s="4" t="s">
        <v>24</v>
      </c>
      <c r="D1038" s="4" t="s">
        <v>23</v>
      </c>
      <c r="E1038" s="4"/>
      <c r="F1038" s="5">
        <v>1.866962535614651</v>
      </c>
      <c r="G1038" s="3">
        <v>1.810676336288452</v>
      </c>
      <c r="H1038" s="4">
        <v>53101.96124154454</v>
      </c>
      <c r="I1038" s="6">
        <v>1498.742917731348</v>
      </c>
      <c r="J1038" s="3">
        <v>2713.738335316062</v>
      </c>
      <c r="K1038" s="3">
        <v>93.08106231689453</v>
      </c>
      <c r="L1038" s="4">
        <v>19965.01632056231</v>
      </c>
      <c r="M1038" s="6">
        <v>168.0918252037933</v>
      </c>
      <c r="N1038" s="3">
        <v>15646.16565675483</v>
      </c>
      <c r="O1038" s="3">
        <v>33.76384735107422</v>
      </c>
      <c r="P1038" s="4">
        <v>18157.11533145594</v>
      </c>
      <c r="Q1038" s="6">
        <v>305.3479438191931</v>
      </c>
      <c r="R1038" s="3">
        <v>10309.72136407562</v>
      </c>
      <c r="S1038" s="3">
        <v>152.7265930175781</v>
      </c>
      <c r="T1038" s="4">
        <v>18070.31399438361</v>
      </c>
      <c r="U1038" s="6">
        <v>0</v>
      </c>
      <c r="V1038" s="3">
        <v>0</v>
      </c>
    </row>
    <row r="1039" spans="1:22">
      <c r="A1039" s="2">
        <v>42019</v>
      </c>
      <c r="B1039" s="3">
        <v>28440.77517127886</v>
      </c>
      <c r="C1039" s="4" t="s">
        <v>25</v>
      </c>
      <c r="D1039" s="4" t="s">
        <v>23</v>
      </c>
      <c r="E1039" s="4"/>
      <c r="F1039" s="5">
        <v>1.844077517127886</v>
      </c>
      <c r="G1039" s="3">
        <v>1.738767743110657</v>
      </c>
      <c r="H1039" s="4">
        <v>50993.0877497263</v>
      </c>
      <c r="I1039" s="6">
        <v>1498.742917731348</v>
      </c>
      <c r="J1039" s="3">
        <v>2605.965840566816</v>
      </c>
      <c r="K1039" s="3">
        <v>91.87330627441406</v>
      </c>
      <c r="L1039" s="4">
        <v>19705.96395803889</v>
      </c>
      <c r="M1039" s="6">
        <v>168.0918252037933</v>
      </c>
      <c r="N1039" s="3">
        <v>15443.15173917337</v>
      </c>
      <c r="O1039" s="3">
        <v>34.03218460083008</v>
      </c>
      <c r="P1039" s="4">
        <v>18301.41850700586</v>
      </c>
      <c r="Q1039" s="6">
        <v>305.3479438191931</v>
      </c>
      <c r="R1039" s="3">
        <v>10391.65759153867</v>
      </c>
      <c r="S1039" s="3">
        <v>151.3009948730469</v>
      </c>
      <c r="T1039" s="4">
        <v>17901.63998946735</v>
      </c>
      <c r="U1039" s="6">
        <v>0</v>
      </c>
      <c r="V1039" s="3">
        <v>0</v>
      </c>
    </row>
    <row r="1040" spans="1:22">
      <c r="A1040" s="2">
        <v>42020</v>
      </c>
      <c r="B1040" s="3">
        <v>28807.66935033173</v>
      </c>
      <c r="C1040" s="4" t="s">
        <v>24</v>
      </c>
      <c r="D1040" s="4" t="s">
        <v>23</v>
      </c>
      <c r="E1040" s="4"/>
      <c r="F1040" s="5">
        <v>1.880766935033173</v>
      </c>
      <c r="G1040" s="3">
        <v>1.800716400146484</v>
      </c>
      <c r="H1040" s="4">
        <v>52809.86478433719</v>
      </c>
      <c r="I1040" s="6">
        <v>1498.742917731348</v>
      </c>
      <c r="J1040" s="3">
        <v>2698.810951562231</v>
      </c>
      <c r="K1040" s="3">
        <v>92.95197296142578</v>
      </c>
      <c r="L1040" s="4">
        <v>19937.32786251732</v>
      </c>
      <c r="M1040" s="6">
        <v>168.0918252037933</v>
      </c>
      <c r="N1040" s="3">
        <v>15624.4667913797</v>
      </c>
      <c r="O1040" s="3">
        <v>34.33588409423828</v>
      </c>
      <c r="P1040" s="4">
        <v>18464.73836420638</v>
      </c>
      <c r="Q1040" s="6">
        <v>305.3479438191931</v>
      </c>
      <c r="R1040" s="3">
        <v>10484.3916073898</v>
      </c>
      <c r="S1040" s="3">
        <v>153.1742248535156</v>
      </c>
      <c r="T1040" s="4">
        <v>18123.27692421432</v>
      </c>
      <c r="U1040" s="6">
        <v>0</v>
      </c>
      <c r="V1040" s="3">
        <v>0</v>
      </c>
    </row>
    <row r="1041" spans="1:22">
      <c r="A1041" s="2">
        <v>42024</v>
      </c>
      <c r="B1041" s="3">
        <v>29017.23565676767</v>
      </c>
      <c r="C1041" s="4" t="s">
        <v>24</v>
      </c>
      <c r="D1041" s="4" t="s">
        <v>23</v>
      </c>
      <c r="E1041" s="4"/>
      <c r="F1041" s="5">
        <v>1.901723565676767</v>
      </c>
      <c r="G1041" s="3">
        <v>1.840555548667908</v>
      </c>
      <c r="H1041" s="4">
        <v>53978.23313282802</v>
      </c>
      <c r="I1041" s="6">
        <v>1498.742917731348</v>
      </c>
      <c r="J1041" s="3">
        <v>2758.519593257161</v>
      </c>
      <c r="K1041" s="3">
        <v>93.6895751953125</v>
      </c>
      <c r="L1041" s="4">
        <v>20095.53663529105</v>
      </c>
      <c r="M1041" s="6">
        <v>168.0918252037933</v>
      </c>
      <c r="N1041" s="3">
        <v>15748.45169714812</v>
      </c>
      <c r="O1041" s="3">
        <v>34.42061614990234</v>
      </c>
      <c r="P1041" s="4">
        <v>18510.30454897693</v>
      </c>
      <c r="Q1041" s="6">
        <v>305.3479438191931</v>
      </c>
      <c r="R1041" s="3">
        <v>10510.26436636239</v>
      </c>
      <c r="S1041" s="3">
        <v>153.5554504394531</v>
      </c>
      <c r="T1041" s="4">
        <v>18168.38279546093</v>
      </c>
      <c r="U1041" s="6">
        <v>0</v>
      </c>
      <c r="V1041" s="3">
        <v>0</v>
      </c>
    </row>
    <row r="1042" spans="1:22">
      <c r="A1042" s="2">
        <v>42025</v>
      </c>
      <c r="B1042" s="3">
        <v>29241.56674860924</v>
      </c>
      <c r="C1042" s="4" t="s">
        <v>24</v>
      </c>
      <c r="D1042" s="4" t="s">
        <v>23</v>
      </c>
      <c r="E1042" s="4"/>
      <c r="F1042" s="5">
        <v>1.924156674860924</v>
      </c>
      <c r="G1042" s="3">
        <v>1.868840932846069</v>
      </c>
      <c r="H1042" s="4">
        <v>54807.76259882291</v>
      </c>
      <c r="I1042" s="6">
        <v>1498.742917731348</v>
      </c>
      <c r="J1042" s="3">
        <v>2800.912112469492</v>
      </c>
      <c r="K1042" s="3">
        <v>94.16900634765625</v>
      </c>
      <c r="L1042" s="4">
        <v>20198.3701284085</v>
      </c>
      <c r="M1042" s="6">
        <v>168.0918252037933</v>
      </c>
      <c r="N1042" s="3">
        <v>15829.04015460514</v>
      </c>
      <c r="O1042" s="3">
        <v>34.75253295898438</v>
      </c>
      <c r="P1042" s="4">
        <v>18688.79877448051</v>
      </c>
      <c r="Q1042" s="6">
        <v>305.3479438191931</v>
      </c>
      <c r="R1042" s="3">
        <v>10611.61448153462</v>
      </c>
      <c r="S1042" s="3">
        <v>154.3594665527344</v>
      </c>
      <c r="T1042" s="4">
        <v>18263.5124211304</v>
      </c>
      <c r="U1042" s="6">
        <v>0</v>
      </c>
      <c r="V1042" s="3">
        <v>0</v>
      </c>
    </row>
    <row r="1043" spans="1:22">
      <c r="A1043" s="2">
        <v>42026</v>
      </c>
      <c r="B1043" s="3">
        <v>29645.0207085455</v>
      </c>
      <c r="C1043" s="4" t="s">
        <v>23</v>
      </c>
      <c r="D1043" s="4" t="s">
        <v>23</v>
      </c>
      <c r="E1043" s="4"/>
      <c r="F1043" s="5">
        <v>1.96450207085455</v>
      </c>
      <c r="G1043" s="3">
        <v>1.972820997238159</v>
      </c>
      <c r="H1043" s="4">
        <v>57857.20066711964</v>
      </c>
      <c r="I1043" s="6">
        <v>1498.742917731348</v>
      </c>
      <c r="J1043" s="3">
        <v>2956.751497562386</v>
      </c>
      <c r="K1043" s="3">
        <v>95.91150665283203</v>
      </c>
      <c r="L1043" s="4">
        <v>20572.12012830622</v>
      </c>
      <c r="M1043" s="6">
        <v>168.0918252037933</v>
      </c>
      <c r="N1043" s="3">
        <v>16121.9402113203</v>
      </c>
      <c r="O1043" s="3">
        <v>34.60422515869141</v>
      </c>
      <c r="P1043" s="4">
        <v>18609.04359117827</v>
      </c>
      <c r="Q1043" s="6">
        <v>305.3479438191931</v>
      </c>
      <c r="R1043" s="3">
        <v>10566.32899966281</v>
      </c>
      <c r="S1043" s="3">
        <v>156.7217712402344</v>
      </c>
      <c r="T1043" s="4">
        <v>18543.01572576194</v>
      </c>
      <c r="U1043" s="6">
        <v>0</v>
      </c>
      <c r="V1043" s="3">
        <v>0</v>
      </c>
    </row>
    <row r="1044" spans="1:22">
      <c r="A1044" s="2">
        <v>42027</v>
      </c>
      <c r="B1044" s="3">
        <v>29730.55457654611</v>
      </c>
      <c r="C1044" s="4" t="s">
        <v>23</v>
      </c>
      <c r="D1044" s="4" t="s">
        <v>23</v>
      </c>
      <c r="E1044" s="4"/>
      <c r="F1044" s="5">
        <v>1.973055457654612</v>
      </c>
      <c r="G1044" s="3">
        <v>1.985967516899109</v>
      </c>
      <c r="H1044" s="4">
        <v>58242.75051029478</v>
      </c>
      <c r="I1044" s="6">
        <v>1498.742917731348</v>
      </c>
      <c r="J1044" s="3">
        <v>2976.45475079705</v>
      </c>
      <c r="K1044" s="3">
        <v>96.12351226806641</v>
      </c>
      <c r="L1044" s="4">
        <v>20617.59334770068</v>
      </c>
      <c r="M1044" s="6">
        <v>168.0918252037933</v>
      </c>
      <c r="N1044" s="3">
        <v>16157.5766221385</v>
      </c>
      <c r="O1044" s="3">
        <v>34.70310974121094</v>
      </c>
      <c r="P1044" s="4">
        <v>18662.220551453</v>
      </c>
      <c r="Q1044" s="6">
        <v>305.3479438191931</v>
      </c>
      <c r="R1044" s="3">
        <v>10596.52320361057</v>
      </c>
      <c r="S1044" s="3">
        <v>155.8597259521484</v>
      </c>
      <c r="T1044" s="4">
        <v>18441.02020078287</v>
      </c>
      <c r="U1044" s="6">
        <v>0</v>
      </c>
      <c r="V1044" s="3">
        <v>0</v>
      </c>
    </row>
    <row r="1045" spans="1:22">
      <c r="A1045" s="2">
        <v>42030</v>
      </c>
      <c r="B1045" s="3">
        <v>29698.92413496636</v>
      </c>
      <c r="C1045" s="4" t="s">
        <v>23</v>
      </c>
      <c r="D1045" s="4" t="s">
        <v>23</v>
      </c>
      <c r="E1045" s="4"/>
      <c r="F1045" s="5">
        <v>1.969892413496636</v>
      </c>
      <c r="G1045" s="3">
        <v>1.981584906578064</v>
      </c>
      <c r="H1045" s="4">
        <v>58114.22107698813</v>
      </c>
      <c r="I1045" s="6">
        <v>1498.742917731348</v>
      </c>
      <c r="J1045" s="3">
        <v>2969.886344617208</v>
      </c>
      <c r="K1045" s="3">
        <v>96.01290893554688</v>
      </c>
      <c r="L1045" s="4">
        <v>20593.86996848802</v>
      </c>
      <c r="M1045" s="6">
        <v>168.0918252037933</v>
      </c>
      <c r="N1045" s="3">
        <v>16138.98510610167</v>
      </c>
      <c r="O1045" s="3">
        <v>34.68191909790039</v>
      </c>
      <c r="P1045" s="4">
        <v>18650.82490241642</v>
      </c>
      <c r="Q1045" s="6">
        <v>305.3479438191931</v>
      </c>
      <c r="R1045" s="3">
        <v>10590.05268424749</v>
      </c>
      <c r="S1045" s="3">
        <v>156.16650390625</v>
      </c>
      <c r="T1045" s="4">
        <v>18477.31757275746</v>
      </c>
      <c r="U1045" s="6">
        <v>0</v>
      </c>
      <c r="V1045" s="3">
        <v>0</v>
      </c>
    </row>
    <row r="1046" spans="1:22">
      <c r="A1046" s="2">
        <v>42031</v>
      </c>
      <c r="B1046" s="3">
        <v>29065.71487760488</v>
      </c>
      <c r="C1046" s="4" t="s">
        <v>24</v>
      </c>
      <c r="D1046" s="4" t="s">
        <v>23</v>
      </c>
      <c r="E1046" s="4"/>
      <c r="F1046" s="5">
        <v>1.906571487760488</v>
      </c>
      <c r="G1046" s="3">
        <v>1.828205347061157</v>
      </c>
      <c r="H1046" s="4">
        <v>53616.03702195863</v>
      </c>
      <c r="I1046" s="6">
        <v>1498.742917731348</v>
      </c>
      <c r="J1046" s="3">
        <v>2740.00981606649</v>
      </c>
      <c r="K1046" s="3">
        <v>93.52364349365234</v>
      </c>
      <c r="L1046" s="4">
        <v>20059.94583895414</v>
      </c>
      <c r="M1046" s="6">
        <v>168.0918252037933</v>
      </c>
      <c r="N1046" s="3">
        <v>15720.55993455689</v>
      </c>
      <c r="O1046" s="3">
        <v>34.73134613037109</v>
      </c>
      <c r="P1046" s="4">
        <v>18677.40517686591</v>
      </c>
      <c r="Q1046" s="6">
        <v>305.3479438191931</v>
      </c>
      <c r="R1046" s="3">
        <v>10605.1451269815</v>
      </c>
      <c r="S1046" s="3">
        <v>154.1190948486328</v>
      </c>
      <c r="T1046" s="4">
        <v>18235.07210773992</v>
      </c>
      <c r="U1046" s="6">
        <v>0</v>
      </c>
      <c r="V1046" s="3">
        <v>0</v>
      </c>
    </row>
    <row r="1047" spans="1:22">
      <c r="A1047" s="2">
        <v>42032</v>
      </c>
      <c r="B1047" s="3">
        <v>28847.37621117284</v>
      </c>
      <c r="C1047" s="4" t="s">
        <v>24</v>
      </c>
      <c r="D1047" s="4" t="s">
        <v>23</v>
      </c>
      <c r="E1047" s="4"/>
      <c r="F1047" s="5">
        <v>1.884737621117284</v>
      </c>
      <c r="G1047" s="3">
        <v>1.796732902526855</v>
      </c>
      <c r="H1047" s="4">
        <v>52693.0401857251</v>
      </c>
      <c r="I1047" s="6">
        <v>1498.742917731348</v>
      </c>
      <c r="J1047" s="3">
        <v>2692.840712717013</v>
      </c>
      <c r="K1047" s="3">
        <v>93.04415893554688</v>
      </c>
      <c r="L1047" s="4">
        <v>19957.10089080086</v>
      </c>
      <c r="M1047" s="6">
        <v>168.0918252037933</v>
      </c>
      <c r="N1047" s="3">
        <v>15639.96250002791</v>
      </c>
      <c r="O1047" s="3">
        <v>34.43472671508789</v>
      </c>
      <c r="P1047" s="4">
        <v>18517.89275883945</v>
      </c>
      <c r="Q1047" s="6">
        <v>305.3479438191931</v>
      </c>
      <c r="R1047" s="3">
        <v>10514.57299842792</v>
      </c>
      <c r="S1047" s="3">
        <v>152.0884094238281</v>
      </c>
      <c r="T1047" s="4">
        <v>17994.8053504908</v>
      </c>
      <c r="U1047" s="6">
        <v>0</v>
      </c>
      <c r="V1047" s="3">
        <v>0</v>
      </c>
    </row>
    <row r="1048" spans="1:22">
      <c r="A1048" s="2">
        <v>42033</v>
      </c>
      <c r="B1048" s="3">
        <v>29215.79177939253</v>
      </c>
      <c r="C1048" s="4" t="s">
        <v>24</v>
      </c>
      <c r="D1048" s="4" t="s">
        <v>23</v>
      </c>
      <c r="E1048" s="4"/>
      <c r="F1048" s="5">
        <v>1.921579177939253</v>
      </c>
      <c r="G1048" s="3">
        <v>1.848722815513611</v>
      </c>
      <c r="H1048" s="4">
        <v>54217.75572380576</v>
      </c>
      <c r="I1048" s="6">
        <v>1498.742917731348</v>
      </c>
      <c r="J1048" s="3">
        <v>2770.760226599381</v>
      </c>
      <c r="K1048" s="3">
        <v>93.9384765625</v>
      </c>
      <c r="L1048" s="4">
        <v>20148.92364801326</v>
      </c>
      <c r="M1048" s="6">
        <v>168.0918252037933</v>
      </c>
      <c r="N1048" s="3">
        <v>15790.28998225438</v>
      </c>
      <c r="O1048" s="3">
        <v>34.89377212524414</v>
      </c>
      <c r="P1048" s="4">
        <v>18764.75267287461</v>
      </c>
      <c r="Q1048" s="6">
        <v>305.3479438191931</v>
      </c>
      <c r="R1048" s="3">
        <v>10654.74157053877</v>
      </c>
      <c r="S1048" s="3">
        <v>153.5637512207031</v>
      </c>
      <c r="T1048" s="4">
        <v>18169.36492778394</v>
      </c>
      <c r="U1048" s="6">
        <v>0</v>
      </c>
      <c r="V1048" s="3">
        <v>0</v>
      </c>
    </row>
    <row r="1049" spans="1:22">
      <c r="A1049" s="2">
        <v>42034</v>
      </c>
      <c r="B1049" s="3">
        <v>28794.72606469875</v>
      </c>
      <c r="C1049" s="4" t="s">
        <v>24</v>
      </c>
      <c r="D1049" s="4" t="s">
        <v>23</v>
      </c>
      <c r="E1049" s="4"/>
      <c r="F1049" s="5">
        <v>1.879472606469875</v>
      </c>
      <c r="G1049" s="3">
        <v>1.806294322013855</v>
      </c>
      <c r="H1049" s="4">
        <v>52973.44928857644</v>
      </c>
      <c r="I1049" s="6">
        <v>1498.742917731348</v>
      </c>
      <c r="J1049" s="3">
        <v>2707.170822456611</v>
      </c>
      <c r="K1049" s="3">
        <v>93.21012878417969</v>
      </c>
      <c r="L1049" s="4">
        <v>19992.69986930622</v>
      </c>
      <c r="M1049" s="6">
        <v>168.0918252037933</v>
      </c>
      <c r="N1049" s="3">
        <v>15667.86067481339</v>
      </c>
      <c r="O1049" s="3">
        <v>34.12400436401367</v>
      </c>
      <c r="P1049" s="4">
        <v>18350.79623379441</v>
      </c>
      <c r="Q1049" s="6">
        <v>305.3479438191931</v>
      </c>
      <c r="R1049" s="3">
        <v>10419.69456742875</v>
      </c>
      <c r="S1049" s="3">
        <v>151.6739807128906</v>
      </c>
      <c r="T1049" s="4">
        <v>17945.77094995214</v>
      </c>
      <c r="U1049" s="6">
        <v>0</v>
      </c>
      <c r="V1049" s="3">
        <v>0</v>
      </c>
    </row>
    <row r="1050" spans="1:22">
      <c r="A1050" s="2">
        <v>42037</v>
      </c>
      <c r="B1050" s="3">
        <v>29047.43900700184</v>
      </c>
      <c r="C1050" s="4" t="s">
        <v>24</v>
      </c>
      <c r="D1050" s="4" t="s">
        <v>23</v>
      </c>
      <c r="E1050" s="4"/>
      <c r="F1050" s="5">
        <v>1.904743900700184</v>
      </c>
      <c r="G1050" s="3">
        <v>1.853702425956726</v>
      </c>
      <c r="H1050" s="4">
        <v>54363.7934642063</v>
      </c>
      <c r="I1050" s="6">
        <v>1498.742917731348</v>
      </c>
      <c r="J1050" s="3">
        <v>2778.223382484061</v>
      </c>
      <c r="K1050" s="3">
        <v>94.02146148681641</v>
      </c>
      <c r="L1050" s="4">
        <v>20166.72313726594</v>
      </c>
      <c r="M1050" s="6">
        <v>168.0918252037933</v>
      </c>
      <c r="N1050" s="3">
        <v>15804.23906964713</v>
      </c>
      <c r="O1050" s="3">
        <v>34.27230072021484</v>
      </c>
      <c r="P1050" s="4">
        <v>18430.54526283075</v>
      </c>
      <c r="Q1050" s="6">
        <v>305.3479438191931</v>
      </c>
      <c r="R1050" s="3">
        <v>10464.97655487065</v>
      </c>
      <c r="S1050" s="3">
        <v>153.4145660400391</v>
      </c>
      <c r="T1050" s="4">
        <v>18151.7136268242</v>
      </c>
      <c r="U1050" s="6">
        <v>0</v>
      </c>
      <c r="V1050" s="3">
        <v>0</v>
      </c>
    </row>
    <row r="1051" spans="1:22">
      <c r="A1051" s="2">
        <v>42038</v>
      </c>
      <c r="B1051" s="3">
        <v>29313.96387349213</v>
      </c>
      <c r="C1051" s="4" t="s">
        <v>23</v>
      </c>
      <c r="D1051" s="4" t="s">
        <v>23</v>
      </c>
      <c r="E1051" s="4"/>
      <c r="F1051" s="5">
        <v>1.931396387349213</v>
      </c>
      <c r="G1051" s="3">
        <v>1.904298067092896</v>
      </c>
      <c r="H1051" s="4">
        <v>55847.61899434563</v>
      </c>
      <c r="I1051" s="6">
        <v>1498.742917731348</v>
      </c>
      <c r="J1051" s="3">
        <v>2854.053241304972</v>
      </c>
      <c r="K1051" s="3">
        <v>94.92498779296875</v>
      </c>
      <c r="L1051" s="4">
        <v>20360.5210699429</v>
      </c>
      <c r="M1051" s="6">
        <v>168.0918252037933</v>
      </c>
      <c r="N1051" s="3">
        <v>15956.11445556791</v>
      </c>
      <c r="O1051" s="3">
        <v>34.39943313598633</v>
      </c>
      <c r="P1051" s="4">
        <v>18498.91300278429</v>
      </c>
      <c r="Q1051" s="6">
        <v>305.3479438191931</v>
      </c>
      <c r="R1051" s="3">
        <v>10503.79617661924</v>
      </c>
      <c r="S1051" s="3">
        <v>155.6524810791016</v>
      </c>
      <c r="T1051" s="4">
        <v>18416.49938973294</v>
      </c>
      <c r="U1051" s="6">
        <v>0</v>
      </c>
      <c r="V1051" s="3">
        <v>0</v>
      </c>
    </row>
    <row r="1052" spans="1:22">
      <c r="A1052" s="2">
        <v>42039</v>
      </c>
      <c r="B1052" s="3">
        <v>29165.32797593687</v>
      </c>
      <c r="C1052" s="4" t="s">
        <v>23</v>
      </c>
      <c r="D1052" s="4" t="s">
        <v>23</v>
      </c>
      <c r="E1052" s="4"/>
      <c r="F1052" s="5">
        <v>1.916532797593687</v>
      </c>
      <c r="G1052" s="3">
        <v>1.899317622184753</v>
      </c>
      <c r="H1052" s="4">
        <v>55701.55678147112</v>
      </c>
      <c r="I1052" s="6">
        <v>1498.742917731348</v>
      </c>
      <c r="J1052" s="3">
        <v>2846.588834771743</v>
      </c>
      <c r="K1052" s="3">
        <v>94.84203338623047</v>
      </c>
      <c r="L1052" s="4">
        <v>20342.72812642497</v>
      </c>
      <c r="M1052" s="6">
        <v>168.0918252037933</v>
      </c>
      <c r="N1052" s="3">
        <v>15942.17049793058</v>
      </c>
      <c r="O1052" s="3">
        <v>33.98276901245117</v>
      </c>
      <c r="P1052" s="4">
        <v>18274.84438682228</v>
      </c>
      <c r="Q1052" s="6">
        <v>305.3479438191931</v>
      </c>
      <c r="R1052" s="3">
        <v>10376.56864323456</v>
      </c>
      <c r="S1052" s="3">
        <v>155.1220550537109</v>
      </c>
      <c r="T1052" s="4">
        <v>18353.7404121363</v>
      </c>
      <c r="U1052" s="6">
        <v>0</v>
      </c>
      <c r="V1052" s="3">
        <v>0</v>
      </c>
    </row>
    <row r="1053" spans="1:22">
      <c r="A1053" s="2">
        <v>42040</v>
      </c>
      <c r="B1053" s="3">
        <v>29473.66378135217</v>
      </c>
      <c r="C1053" s="4" t="s">
        <v>23</v>
      </c>
      <c r="D1053" s="4" t="s">
        <v>23</v>
      </c>
      <c r="E1053" s="4"/>
      <c r="F1053" s="5">
        <v>1.947366378135217</v>
      </c>
      <c r="G1053" s="3">
        <v>1.949714064598083</v>
      </c>
      <c r="H1053" s="4">
        <v>57179.54038246632</v>
      </c>
      <c r="I1053" s="6">
        <v>1498.742917731348</v>
      </c>
      <c r="J1053" s="3">
        <v>2922.120145917577</v>
      </c>
      <c r="K1053" s="3">
        <v>95.66255950927734</v>
      </c>
      <c r="L1053" s="4">
        <v>20518.72329698187</v>
      </c>
      <c r="M1053" s="6">
        <v>168.0918252037933</v>
      </c>
      <c r="N1053" s="3">
        <v>16080.09423158092</v>
      </c>
      <c r="O1053" s="3">
        <v>34.29349899291992</v>
      </c>
      <c r="P1053" s="4">
        <v>18441.94501471126</v>
      </c>
      <c r="Q1053" s="6">
        <v>305.3479438191931</v>
      </c>
      <c r="R1053" s="3">
        <v>10471.44940385367</v>
      </c>
      <c r="S1053" s="3">
        <v>156.6968994140625</v>
      </c>
      <c r="T1053" s="4">
        <v>18540.0729395735</v>
      </c>
      <c r="U1053" s="6">
        <v>0</v>
      </c>
      <c r="V1053" s="3">
        <v>0</v>
      </c>
    </row>
    <row r="1054" spans="1:22">
      <c r="A1054" s="2">
        <v>42041</v>
      </c>
      <c r="B1054" s="3">
        <v>28891.61031760216</v>
      </c>
      <c r="C1054" s="4" t="s">
        <v>23</v>
      </c>
      <c r="D1054" s="4" t="s">
        <v>23</v>
      </c>
      <c r="E1054" s="4"/>
      <c r="F1054" s="5">
        <v>1.889161031760216</v>
      </c>
      <c r="G1054" s="3">
        <v>1.914257049560547</v>
      </c>
      <c r="H1054" s="4">
        <v>56139.68748301129</v>
      </c>
      <c r="I1054" s="6">
        <v>1498.742917731348</v>
      </c>
      <c r="J1054" s="3">
        <v>2868.979195746175</v>
      </c>
      <c r="K1054" s="3">
        <v>95.08171844482422</v>
      </c>
      <c r="L1054" s="4">
        <v>20394.13832724894</v>
      </c>
      <c r="M1054" s="6">
        <v>168.0918252037933</v>
      </c>
      <c r="N1054" s="3">
        <v>15982.45959690368</v>
      </c>
      <c r="O1054" s="3">
        <v>32.88108444213867</v>
      </c>
      <c r="P1054" s="4">
        <v>17682.39372223849</v>
      </c>
      <c r="Q1054" s="6">
        <v>305.3479438191931</v>
      </c>
      <c r="R1054" s="3">
        <v>10040.1715249523</v>
      </c>
      <c r="S1054" s="3">
        <v>156.2575531005859</v>
      </c>
      <c r="T1054" s="4">
        <v>18488.0903366755</v>
      </c>
      <c r="U1054" s="6">
        <v>0</v>
      </c>
      <c r="V1054" s="3">
        <v>0</v>
      </c>
    </row>
    <row r="1055" spans="1:22">
      <c r="A1055" s="2">
        <v>42044</v>
      </c>
      <c r="B1055" s="3">
        <v>28720.40853595393</v>
      </c>
      <c r="C1055" s="4" t="s">
        <v>23</v>
      </c>
      <c r="D1055" s="4" t="s">
        <v>23</v>
      </c>
      <c r="E1055" s="4"/>
      <c r="F1055" s="5">
        <v>1.872040853595394</v>
      </c>
      <c r="G1055" s="3">
        <v>1.893143177032471</v>
      </c>
      <c r="H1055" s="4">
        <v>55520.47795440883</v>
      </c>
      <c r="I1055" s="6">
        <v>1498.742917731348</v>
      </c>
      <c r="J1055" s="3">
        <v>2837.334928828839</v>
      </c>
      <c r="K1055" s="3">
        <v>94.77745056152344</v>
      </c>
      <c r="L1055" s="4">
        <v>20328.87571523403</v>
      </c>
      <c r="M1055" s="6">
        <v>168.0918252037933</v>
      </c>
      <c r="N1055" s="3">
        <v>15931.31465304876</v>
      </c>
      <c r="O1055" s="3">
        <v>32.59153747558594</v>
      </c>
      <c r="P1055" s="4">
        <v>17526.68464054215</v>
      </c>
      <c r="Q1055" s="6">
        <v>305.3479438191931</v>
      </c>
      <c r="R1055" s="3">
        <v>9951.75895407634</v>
      </c>
      <c r="S1055" s="3">
        <v>155.5447692871094</v>
      </c>
      <c r="T1055" s="4">
        <v>18403.75513960767</v>
      </c>
      <c r="U1055" s="6">
        <v>0</v>
      </c>
      <c r="V1055" s="3">
        <v>0</v>
      </c>
    </row>
    <row r="1056" spans="1:22">
      <c r="A1056" s="2">
        <v>42045</v>
      </c>
      <c r="B1056" s="3">
        <v>29309.06390880216</v>
      </c>
      <c r="C1056" s="4" t="s">
        <v>23</v>
      </c>
      <c r="D1056" s="4" t="s">
        <v>23</v>
      </c>
      <c r="E1056" s="4"/>
      <c r="F1056" s="5">
        <v>1.930906390880216</v>
      </c>
      <c r="G1056" s="3">
        <v>1.983776330947876</v>
      </c>
      <c r="H1056" s="4">
        <v>58178.48928970917</v>
      </c>
      <c r="I1056" s="6">
        <v>1498.742917731348</v>
      </c>
      <c r="J1056" s="3">
        <v>2973.170726371207</v>
      </c>
      <c r="K1056" s="3">
        <v>96.25260925292969</v>
      </c>
      <c r="L1056" s="4">
        <v>20645.28344217936</v>
      </c>
      <c r="M1056" s="6">
        <v>168.0918252037933</v>
      </c>
      <c r="N1056" s="3">
        <v>16179.27676995247</v>
      </c>
      <c r="O1056" s="3">
        <v>33.26243591308594</v>
      </c>
      <c r="P1056" s="4">
        <v>17887.4723250355</v>
      </c>
      <c r="Q1056" s="6">
        <v>305.3479438191931</v>
      </c>
      <c r="R1056" s="3">
        <v>10156.61641247847</v>
      </c>
      <c r="S1056" s="3">
        <v>157.2024841308594</v>
      </c>
      <c r="T1056" s="4">
        <v>18599.8927417623</v>
      </c>
      <c r="U1056" s="6">
        <v>0</v>
      </c>
      <c r="V1056" s="3">
        <v>0</v>
      </c>
    </row>
    <row r="1057" spans="1:22">
      <c r="A1057" s="2">
        <v>42046</v>
      </c>
      <c r="B1057" s="3">
        <v>29181.44022470017</v>
      </c>
      <c r="C1057" s="4" t="s">
        <v>23</v>
      </c>
      <c r="D1057" s="4" t="s">
        <v>23</v>
      </c>
      <c r="E1057" s="4"/>
      <c r="F1057" s="5">
        <v>1.918144022470017</v>
      </c>
      <c r="G1057" s="3">
        <v>2.006086111068726</v>
      </c>
      <c r="H1057" s="4">
        <v>58832.77136958278</v>
      </c>
      <c r="I1057" s="6">
        <v>1498.742917731348</v>
      </c>
      <c r="J1057" s="3">
        <v>3006.607351323474</v>
      </c>
      <c r="K1057" s="3">
        <v>96.60295104980469</v>
      </c>
      <c r="L1057" s="4">
        <v>20720.42847725181</v>
      </c>
      <c r="M1057" s="6">
        <v>168.0918252037933</v>
      </c>
      <c r="N1057" s="3">
        <v>16238.16636203437</v>
      </c>
      <c r="O1057" s="3">
        <v>32.54211044311523</v>
      </c>
      <c r="P1057" s="4">
        <v>17500.10436609266</v>
      </c>
      <c r="Q1057" s="6">
        <v>305.3479438191931</v>
      </c>
      <c r="R1057" s="3">
        <v>9936.666511342326</v>
      </c>
      <c r="S1057" s="3">
        <v>157.3102874755859</v>
      </c>
      <c r="T1057" s="4">
        <v>18612.64782422937</v>
      </c>
      <c r="U1057" s="6">
        <v>0</v>
      </c>
      <c r="V1057" s="3">
        <v>0</v>
      </c>
    </row>
    <row r="1058" spans="1:22">
      <c r="A1058" s="2">
        <v>42047</v>
      </c>
      <c r="B1058" s="3">
        <v>29430.30584890545</v>
      </c>
      <c r="C1058" s="4" t="s">
        <v>22</v>
      </c>
      <c r="D1058" s="4" t="s">
        <v>23</v>
      </c>
      <c r="E1058" s="4"/>
      <c r="F1058" s="5">
        <v>1.943030584890545</v>
      </c>
      <c r="G1058" s="3">
        <v>2.076202154159546</v>
      </c>
      <c r="H1058" s="4">
        <v>60889.07449123911</v>
      </c>
      <c r="I1058" s="6">
        <v>1498.742917731348</v>
      </c>
      <c r="J1058" s="3">
        <v>3111.693274325187</v>
      </c>
      <c r="K1058" s="3">
        <v>97.72774505615234</v>
      </c>
      <c r="L1058" s="4">
        <v>20961.68625982361</v>
      </c>
      <c r="M1058" s="6">
        <v>168.0918252037933</v>
      </c>
      <c r="N1058" s="3">
        <v>16427.23503953964</v>
      </c>
      <c r="O1058" s="3">
        <v>32.39379119873047</v>
      </c>
      <c r="P1058" s="4">
        <v>17420.34302852451</v>
      </c>
      <c r="Q1058" s="6">
        <v>305.3479438191931</v>
      </c>
      <c r="R1058" s="3">
        <v>9891.377535040621</v>
      </c>
      <c r="S1058" s="3">
        <v>158.7690277099609</v>
      </c>
      <c r="T1058" s="4">
        <v>18785.24313687648</v>
      </c>
      <c r="U1058" s="6">
        <v>0</v>
      </c>
      <c r="V1058" s="3">
        <v>0</v>
      </c>
    </row>
    <row r="1059" spans="1:22">
      <c r="A1059" s="2">
        <v>42048</v>
      </c>
      <c r="B1059" s="3">
        <v>29498.90110175357</v>
      </c>
      <c r="C1059" s="4" t="s">
        <v>22</v>
      </c>
      <c r="D1059" s="4" t="s">
        <v>23</v>
      </c>
      <c r="E1059" s="4"/>
      <c r="F1059" s="5">
        <v>1.949890110175357</v>
      </c>
      <c r="G1059" s="3">
        <v>2.12859058380127</v>
      </c>
      <c r="H1059" s="4">
        <v>62425.47738367578</v>
      </c>
      <c r="I1059" s="6">
        <v>1498.742917731348</v>
      </c>
      <c r="J1059" s="3">
        <v>3190.210062221788</v>
      </c>
      <c r="K1059" s="3">
        <v>98.56674194335938</v>
      </c>
      <c r="L1059" s="4">
        <v>21141.64323634546</v>
      </c>
      <c r="M1059" s="6">
        <v>168.0918252037933</v>
      </c>
      <c r="N1059" s="3">
        <v>16568.26355765056</v>
      </c>
      <c r="O1059" s="3">
        <v>31.89943695068359</v>
      </c>
      <c r="P1059" s="4">
        <v>17154.49515274632</v>
      </c>
      <c r="Q1059" s="6">
        <v>305.3479438191931</v>
      </c>
      <c r="R1059" s="3">
        <v>9740.427481881225</v>
      </c>
      <c r="S1059" s="3">
        <v>159.4652709960938</v>
      </c>
      <c r="T1059" s="4">
        <v>18867.62129085948</v>
      </c>
      <c r="U1059" s="6">
        <v>0</v>
      </c>
      <c r="V1059" s="3">
        <v>0</v>
      </c>
    </row>
    <row r="1060" spans="1:22">
      <c r="A1060" s="2">
        <v>42052</v>
      </c>
      <c r="B1060" s="3">
        <v>29514.43096579943</v>
      </c>
      <c r="C1060" s="4" t="s">
        <v>22</v>
      </c>
      <c r="D1060" s="4" t="s">
        <v>23</v>
      </c>
      <c r="E1060" s="4"/>
      <c r="F1060" s="5">
        <v>1.951443096579943</v>
      </c>
      <c r="G1060" s="3">
        <v>2.1343674659729</v>
      </c>
      <c r="H1060" s="4">
        <v>62594.89682492375</v>
      </c>
      <c r="I1060" s="6">
        <v>1498.742917731348</v>
      </c>
      <c r="J1060" s="3">
        <v>3198.868123463088</v>
      </c>
      <c r="K1060" s="3">
        <v>98.65891265869141</v>
      </c>
      <c r="L1060" s="4">
        <v>21161.41299176162</v>
      </c>
      <c r="M1060" s="6">
        <v>168.0918252037933</v>
      </c>
      <c r="N1060" s="3">
        <v>16583.75670142107</v>
      </c>
      <c r="O1060" s="3">
        <v>31.87120246887207</v>
      </c>
      <c r="P1060" s="4">
        <v>17139.31155304439</v>
      </c>
      <c r="Q1060" s="6">
        <v>305.3479438191931</v>
      </c>
      <c r="R1060" s="3">
        <v>9731.806140915276</v>
      </c>
      <c r="S1060" s="3">
        <v>159.7222595214844</v>
      </c>
      <c r="T1060" s="4">
        <v>18898.02767428629</v>
      </c>
      <c r="U1060" s="6">
        <v>0</v>
      </c>
      <c r="V1060" s="3">
        <v>0</v>
      </c>
    </row>
    <row r="1061" spans="1:22">
      <c r="A1061" s="2">
        <v>42053</v>
      </c>
      <c r="B1061" s="3">
        <v>29782.14322503683</v>
      </c>
      <c r="C1061" s="4" t="s">
        <v>22</v>
      </c>
      <c r="D1061" s="4" t="s">
        <v>23</v>
      </c>
      <c r="E1061" s="4"/>
      <c r="F1061" s="5">
        <v>1.978214322503683</v>
      </c>
      <c r="G1061" s="3">
        <v>2.143530130386353</v>
      </c>
      <c r="H1061" s="4">
        <v>62863.61158128366</v>
      </c>
      <c r="I1061" s="6">
        <v>1498.742917731348</v>
      </c>
      <c r="J1061" s="3">
        <v>3212.600601860298</v>
      </c>
      <c r="K1061" s="3">
        <v>98.79720306396484</v>
      </c>
      <c r="L1061" s="4">
        <v>21191.07498883748</v>
      </c>
      <c r="M1061" s="6">
        <v>168.0918252037933</v>
      </c>
      <c r="N1061" s="3">
        <v>16607.00218805165</v>
      </c>
      <c r="O1061" s="3">
        <v>32.62684631347656</v>
      </c>
      <c r="P1061" s="4">
        <v>17545.67260228518</v>
      </c>
      <c r="Q1061" s="6">
        <v>305.3479438191931</v>
      </c>
      <c r="R1061" s="3">
        <v>9962.540435124887</v>
      </c>
      <c r="S1061" s="3">
        <v>159.7554016113281</v>
      </c>
      <c r="T1061" s="4">
        <v>18901.94898201714</v>
      </c>
      <c r="U1061" s="6">
        <v>0</v>
      </c>
      <c r="V1061" s="3">
        <v>0</v>
      </c>
    </row>
    <row r="1062" spans="1:22">
      <c r="A1062" s="2">
        <v>42054</v>
      </c>
      <c r="B1062" s="3">
        <v>29800.51596806043</v>
      </c>
      <c r="C1062" s="4" t="s">
        <v>22</v>
      </c>
      <c r="D1062" s="4" t="s">
        <v>23</v>
      </c>
      <c r="E1062" s="4"/>
      <c r="F1062" s="5">
        <v>1.980051596806043</v>
      </c>
      <c r="G1062" s="3">
        <v>2.175800085067749</v>
      </c>
      <c r="H1062" s="4">
        <v>63809.99711050004</v>
      </c>
      <c r="I1062" s="6">
        <v>1498.742917731348</v>
      </c>
      <c r="J1062" s="3">
        <v>3260.964967894553</v>
      </c>
      <c r="K1062" s="3">
        <v>99.28585052490234</v>
      </c>
      <c r="L1062" s="4">
        <v>21295.88529385317</v>
      </c>
      <c r="M1062" s="6">
        <v>168.0918252037933</v>
      </c>
      <c r="N1062" s="3">
        <v>16689.13983164183</v>
      </c>
      <c r="O1062" s="3">
        <v>32.25962829589844</v>
      </c>
      <c r="P1062" s="4">
        <v>17348.1945178825</v>
      </c>
      <c r="Q1062" s="6">
        <v>305.3479438191931</v>
      </c>
      <c r="R1062" s="3">
        <v>9850.411168524048</v>
      </c>
      <c r="S1062" s="3">
        <v>159.6476287841797</v>
      </c>
      <c r="T1062" s="4">
        <v>18889.19751033067</v>
      </c>
      <c r="U1062" s="6">
        <v>0</v>
      </c>
      <c r="V1062" s="3">
        <v>0</v>
      </c>
    </row>
    <row r="1063" spans="1:22">
      <c r="A1063" s="2">
        <v>42055</v>
      </c>
      <c r="B1063" s="3">
        <v>29976.94571933131</v>
      </c>
      <c r="C1063" s="4" t="s">
        <v>22</v>
      </c>
      <c r="D1063" s="4" t="s">
        <v>23</v>
      </c>
      <c r="E1063" s="4"/>
      <c r="F1063" s="5">
        <v>1.997694571933131</v>
      </c>
      <c r="G1063" s="3">
        <v>2.217630624771118</v>
      </c>
      <c r="H1063" s="4">
        <v>65036.76727009378</v>
      </c>
      <c r="I1063" s="6">
        <v>1498.742917731348</v>
      </c>
      <c r="J1063" s="3">
        <v>3323.658193019857</v>
      </c>
      <c r="K1063" s="3">
        <v>99.94969177246094</v>
      </c>
      <c r="L1063" s="4">
        <v>21438.27302570617</v>
      </c>
      <c r="M1063" s="6">
        <v>168.0918252037933</v>
      </c>
      <c r="N1063" s="3">
        <v>16800.72611858952</v>
      </c>
      <c r="O1063" s="3">
        <v>32.26667022705078</v>
      </c>
      <c r="P1063" s="4">
        <v>17351.98144283687</v>
      </c>
      <c r="Q1063" s="6">
        <v>305.3479438191931</v>
      </c>
      <c r="R1063" s="3">
        <v>9852.561407721931</v>
      </c>
      <c r="S1063" s="3">
        <v>160.6173706054688</v>
      </c>
      <c r="T1063" s="4">
        <v>19003.9354800447</v>
      </c>
      <c r="U1063" s="6">
        <v>0</v>
      </c>
      <c r="V1063" s="3">
        <v>0</v>
      </c>
    </row>
    <row r="1064" spans="1:22">
      <c r="A1064" s="2">
        <v>42058</v>
      </c>
      <c r="B1064" s="3">
        <v>30073.97665311968</v>
      </c>
      <c r="C1064" s="4" t="s">
        <v>22</v>
      </c>
      <c r="D1064" s="4" t="s">
        <v>23</v>
      </c>
      <c r="E1064" s="4"/>
      <c r="F1064" s="5">
        <v>2.007397665311968</v>
      </c>
      <c r="G1064" s="3">
        <v>2.226394891738892</v>
      </c>
      <c r="H1064" s="4">
        <v>65293.79816816541</v>
      </c>
      <c r="I1064" s="6">
        <v>1498.742917731348</v>
      </c>
      <c r="J1064" s="3">
        <v>3336.793576066914</v>
      </c>
      <c r="K1064" s="3">
        <v>100.0510864257812</v>
      </c>
      <c r="L1064" s="4">
        <v>21460.02122945427</v>
      </c>
      <c r="M1064" s="6">
        <v>168.0918252037933</v>
      </c>
      <c r="N1064" s="3">
        <v>16817.76973093204</v>
      </c>
      <c r="O1064" s="3">
        <v>32.4856071472168</v>
      </c>
      <c r="P1064" s="4">
        <v>17469.71870389109</v>
      </c>
      <c r="Q1064" s="6">
        <v>305.3479438191931</v>
      </c>
      <c r="R1064" s="3">
        <v>9919.413346120731</v>
      </c>
      <c r="S1064" s="3">
        <v>160.5759735107422</v>
      </c>
      <c r="T1064" s="4">
        <v>18999.03745616174</v>
      </c>
      <c r="U1064" s="6">
        <v>0</v>
      </c>
      <c r="V1064" s="3">
        <v>0</v>
      </c>
    </row>
    <row r="1065" spans="1:22">
      <c r="A1065" s="2">
        <v>42059</v>
      </c>
      <c r="B1065" s="3">
        <v>30166.55423649932</v>
      </c>
      <c r="C1065" s="4" t="s">
        <v>22</v>
      </c>
      <c r="D1065" s="4" t="s">
        <v>23</v>
      </c>
      <c r="E1065" s="4"/>
      <c r="F1065" s="5">
        <v>2.016655423649932</v>
      </c>
      <c r="G1065" s="3">
        <v>2.230976104736328</v>
      </c>
      <c r="H1065" s="4">
        <v>65428.15205027765</v>
      </c>
      <c r="I1065" s="6">
        <v>1498.742917731348</v>
      </c>
      <c r="J1065" s="3">
        <v>3343.659636601441</v>
      </c>
      <c r="K1065" s="3">
        <v>100.1248321533203</v>
      </c>
      <c r="L1065" s="4">
        <v>21475.83899750763</v>
      </c>
      <c r="M1065" s="6">
        <v>168.0918252037933</v>
      </c>
      <c r="N1065" s="3">
        <v>16830.16578487506</v>
      </c>
      <c r="O1065" s="3">
        <v>32.72571182250977</v>
      </c>
      <c r="P1065" s="4">
        <v>17598.83930545006</v>
      </c>
      <c r="Q1065" s="6">
        <v>305.3479438191931</v>
      </c>
      <c r="R1065" s="3">
        <v>9992.728815022814</v>
      </c>
      <c r="S1065" s="3">
        <v>161.0484466552734</v>
      </c>
      <c r="T1065" s="4">
        <v>19054.93956140029</v>
      </c>
      <c r="U1065" s="6">
        <v>0</v>
      </c>
      <c r="V1065" s="3">
        <v>0</v>
      </c>
    </row>
    <row r="1066" spans="1:22">
      <c r="A1066" s="2">
        <v>42060</v>
      </c>
      <c r="B1066" s="3">
        <v>29933.95930287977</v>
      </c>
      <c r="C1066" s="4" t="s">
        <v>22</v>
      </c>
      <c r="D1066" s="4" t="s">
        <v>23</v>
      </c>
      <c r="E1066" s="4"/>
      <c r="F1066" s="5">
        <v>1.993395930287977</v>
      </c>
      <c r="G1066" s="3">
        <v>2.213048458099365</v>
      </c>
      <c r="H1066" s="4">
        <v>64902.38541943984</v>
      </c>
      <c r="I1066" s="6">
        <v>1498.742917731348</v>
      </c>
      <c r="J1066" s="3">
        <v>3316.790703172703</v>
      </c>
      <c r="K1066" s="3">
        <v>99.87592315673828</v>
      </c>
      <c r="L1066" s="4">
        <v>21422.45034835173</v>
      </c>
      <c r="M1066" s="6">
        <v>168.0918252037933</v>
      </c>
      <c r="N1066" s="3">
        <v>16788.32621732994</v>
      </c>
      <c r="O1066" s="3">
        <v>32.18899154663086</v>
      </c>
      <c r="P1066" s="4">
        <v>17310.20833728659</v>
      </c>
      <c r="Q1066" s="6">
        <v>305.3479438191931</v>
      </c>
      <c r="R1066" s="3">
        <v>9828.842382377121</v>
      </c>
      <c r="S1066" s="3">
        <v>160.8743591308594</v>
      </c>
      <c r="T1066" s="4">
        <v>19034.34186347151</v>
      </c>
      <c r="U1066" s="6">
        <v>0</v>
      </c>
      <c r="V1066" s="3">
        <v>0</v>
      </c>
    </row>
    <row r="1067" spans="1:22">
      <c r="A1067" s="2">
        <v>42061</v>
      </c>
      <c r="B1067" s="3">
        <v>30004.95976812928</v>
      </c>
      <c r="C1067" s="4" t="s">
        <v>22</v>
      </c>
      <c r="D1067" s="4" t="s">
        <v>23</v>
      </c>
      <c r="E1067" s="4"/>
      <c r="F1067" s="5">
        <v>2.000495976812928</v>
      </c>
      <c r="G1067" s="3">
        <v>2.246713161468506</v>
      </c>
      <c r="H1067" s="4">
        <v>65889.67494086838</v>
      </c>
      <c r="I1067" s="6">
        <v>1498.742917731348</v>
      </c>
      <c r="J1067" s="3">
        <v>3367.245438924729</v>
      </c>
      <c r="K1067" s="3">
        <v>100.3829879760742</v>
      </c>
      <c r="L1067" s="4">
        <v>21531.21100429654</v>
      </c>
      <c r="M1067" s="6">
        <v>168.0918252037933</v>
      </c>
      <c r="N1067" s="3">
        <v>16873.55966830875</v>
      </c>
      <c r="O1067" s="3">
        <v>31.97714233398438</v>
      </c>
      <c r="P1067" s="4">
        <v>17196.28261825037</v>
      </c>
      <c r="Q1067" s="6">
        <v>305.3479438191931</v>
      </c>
      <c r="R1067" s="3">
        <v>9764.154660895801</v>
      </c>
      <c r="S1067" s="3">
        <v>160.6920166015625</v>
      </c>
      <c r="T1067" s="4">
        <v>19012.76744939062</v>
      </c>
      <c r="U1067" s="6">
        <v>0</v>
      </c>
      <c r="V1067" s="3">
        <v>0</v>
      </c>
    </row>
    <row r="1068" spans="1:22">
      <c r="A1068" s="2">
        <v>42062</v>
      </c>
      <c r="B1068" s="3">
        <v>29875.29872969344</v>
      </c>
      <c r="C1068" s="4" t="s">
        <v>22</v>
      </c>
      <c r="D1068" s="4" t="s">
        <v>23</v>
      </c>
      <c r="E1068" s="4"/>
      <c r="F1068" s="5">
        <v>1.987529872969344</v>
      </c>
      <c r="G1068" s="3">
        <v>2.217032909393311</v>
      </c>
      <c r="H1068" s="4">
        <v>65019.23798659363</v>
      </c>
      <c r="I1068" s="6">
        <v>1498.742917731348</v>
      </c>
      <c r="J1068" s="3">
        <v>3322.762371330549</v>
      </c>
      <c r="K1068" s="3">
        <v>99.94041442871094</v>
      </c>
      <c r="L1068" s="4">
        <v>21436.28312233839</v>
      </c>
      <c r="M1068" s="6">
        <v>168.0918252037933</v>
      </c>
      <c r="N1068" s="3">
        <v>16799.16667294554</v>
      </c>
      <c r="O1068" s="3">
        <v>31.94182205200195</v>
      </c>
      <c r="P1068" s="4">
        <v>17177.28850224143</v>
      </c>
      <c r="Q1068" s="6">
        <v>305.3479438191931</v>
      </c>
      <c r="R1068" s="3">
        <v>9753.369685417354</v>
      </c>
      <c r="S1068" s="3">
        <v>160.1366577148438</v>
      </c>
      <c r="T1068" s="4">
        <v>18947.05846404434</v>
      </c>
      <c r="U1068" s="6">
        <v>0</v>
      </c>
      <c r="V1068" s="3">
        <v>0</v>
      </c>
    </row>
    <row r="1069" spans="1:22">
      <c r="A1069" s="2">
        <v>42065</v>
      </c>
      <c r="B1069" s="3">
        <v>29929.13290609843</v>
      </c>
      <c r="C1069" s="4" t="s">
        <v>22</v>
      </c>
      <c r="D1069" s="4" t="s">
        <v>23</v>
      </c>
      <c r="E1069" s="4"/>
      <c r="F1069" s="5">
        <v>1.992913290609843</v>
      </c>
      <c r="G1069" s="3">
        <v>2.276790857315063</v>
      </c>
      <c r="H1069" s="4">
        <v>66771.76778488974</v>
      </c>
      <c r="I1069" s="6">
        <v>1498.742917731348</v>
      </c>
      <c r="J1069" s="3">
        <v>3412.324172556435</v>
      </c>
      <c r="K1069" s="3">
        <v>100.8439483642578</v>
      </c>
      <c r="L1069" s="4">
        <v>21630.08269144904</v>
      </c>
      <c r="M1069" s="6">
        <v>168.0918252037933</v>
      </c>
      <c r="N1069" s="3">
        <v>16951.04334130518</v>
      </c>
      <c r="O1069" s="3">
        <v>31.32742691040039</v>
      </c>
      <c r="P1069" s="4">
        <v>16846.88647994966</v>
      </c>
      <c r="Q1069" s="6">
        <v>305.3479438191931</v>
      </c>
      <c r="R1069" s="3">
        <v>9565.765392236815</v>
      </c>
      <c r="S1069" s="3">
        <v>161.1893463134766</v>
      </c>
      <c r="T1069" s="4">
        <v>19071.61053542731</v>
      </c>
      <c r="U1069" s="6">
        <v>0</v>
      </c>
      <c r="V1069" s="3">
        <v>0</v>
      </c>
    </row>
    <row r="1070" spans="1:22">
      <c r="A1070" s="2">
        <v>42066</v>
      </c>
      <c r="B1070" s="3">
        <v>29859.36535606262</v>
      </c>
      <c r="C1070" s="4" t="s">
        <v>22</v>
      </c>
      <c r="D1070" s="4" t="s">
        <v>23</v>
      </c>
      <c r="E1070" s="4"/>
      <c r="F1070" s="5">
        <v>1.985936535606262</v>
      </c>
      <c r="G1070" s="3">
        <v>2.244122982025146</v>
      </c>
      <c r="H1070" s="4">
        <v>65813.71238165592</v>
      </c>
      <c r="I1070" s="6">
        <v>1498.742917731348</v>
      </c>
      <c r="J1070" s="3">
        <v>3363.363425828341</v>
      </c>
      <c r="K1070" s="3">
        <v>100.373779296875</v>
      </c>
      <c r="L1070" s="4">
        <v>21529.23582883198</v>
      </c>
      <c r="M1070" s="6">
        <v>168.0918252037933</v>
      </c>
      <c r="N1070" s="3">
        <v>16872.01176461444</v>
      </c>
      <c r="O1070" s="3">
        <v>31.51811027526855</v>
      </c>
      <c r="P1070" s="4">
        <v>16949.4298841921</v>
      </c>
      <c r="Q1070" s="6">
        <v>305.3479438191931</v>
      </c>
      <c r="R1070" s="3">
        <v>9623.990165619834</v>
      </c>
      <c r="S1070" s="3">
        <v>160.5014190673828</v>
      </c>
      <c r="T1070" s="4">
        <v>18990.21631915762</v>
      </c>
      <c r="U1070" s="6">
        <v>0</v>
      </c>
      <c r="V1070" s="3">
        <v>0</v>
      </c>
    </row>
    <row r="1071" spans="1:22">
      <c r="A1071" s="2">
        <v>42067</v>
      </c>
      <c r="B1071" s="3">
        <v>29703.04333403517</v>
      </c>
      <c r="C1071" s="4" t="s">
        <v>22</v>
      </c>
      <c r="D1071" s="4" t="s">
        <v>23</v>
      </c>
      <c r="E1071" s="4"/>
      <c r="F1071" s="5">
        <v>1.970304333403517</v>
      </c>
      <c r="G1071" s="3">
        <v>2.219223976135254</v>
      </c>
      <c r="H1071" s="4">
        <v>65083.49571111154</v>
      </c>
      <c r="I1071" s="6">
        <v>1498.742917731348</v>
      </c>
      <c r="J1071" s="3">
        <v>3326.046217092313</v>
      </c>
      <c r="K1071" s="3">
        <v>99.98653411865234</v>
      </c>
      <c r="L1071" s="4">
        <v>21446.17536399809</v>
      </c>
      <c r="M1071" s="6">
        <v>168.0918252037933</v>
      </c>
      <c r="N1071" s="3">
        <v>16806.91901580562</v>
      </c>
      <c r="O1071" s="3">
        <v>31.34155082702637</v>
      </c>
      <c r="P1071" s="4">
        <v>16854.48186978907</v>
      </c>
      <c r="Q1071" s="6">
        <v>305.3479438191931</v>
      </c>
      <c r="R1071" s="3">
        <v>9570.078101137231</v>
      </c>
      <c r="S1071" s="3">
        <v>159.8300170898438</v>
      </c>
      <c r="T1071" s="4">
        <v>18910.77734058246</v>
      </c>
      <c r="U1071" s="6">
        <v>0</v>
      </c>
      <c r="V1071" s="3">
        <v>0</v>
      </c>
    </row>
    <row r="1072" spans="1:22">
      <c r="A1072" s="2">
        <v>42068</v>
      </c>
      <c r="B1072" s="3">
        <v>29822.59064926052</v>
      </c>
      <c r="C1072" s="4" t="s">
        <v>22</v>
      </c>
      <c r="D1072" s="4" t="s">
        <v>23</v>
      </c>
      <c r="E1072" s="4"/>
      <c r="F1072" s="5">
        <v>1.982259064926052</v>
      </c>
      <c r="G1072" s="3">
        <v>2.228984594345093</v>
      </c>
      <c r="H1072" s="4">
        <v>65369.74674310703</v>
      </c>
      <c r="I1072" s="6">
        <v>1498.742917731348</v>
      </c>
      <c r="J1072" s="3">
        <v>3340.674874506989</v>
      </c>
      <c r="K1072" s="3">
        <v>100.1617050170898</v>
      </c>
      <c r="L1072" s="4">
        <v>21483.74788153431</v>
      </c>
      <c r="M1072" s="6">
        <v>168.0918252037933</v>
      </c>
      <c r="N1072" s="3">
        <v>16836.36381184657</v>
      </c>
      <c r="O1072" s="3">
        <v>31.58872413635254</v>
      </c>
      <c r="P1072" s="4">
        <v>16987.4037562562</v>
      </c>
      <c r="Q1072" s="6">
        <v>305.3479438191931</v>
      </c>
      <c r="R1072" s="3">
        <v>9645.551962906962</v>
      </c>
      <c r="S1072" s="3">
        <v>160.0040283203125</v>
      </c>
      <c r="T1072" s="4">
        <v>18931.36601155973</v>
      </c>
      <c r="U1072" s="6">
        <v>0</v>
      </c>
      <c r="V1072" s="3">
        <v>0</v>
      </c>
    </row>
    <row r="1073" spans="1:22">
      <c r="A1073" s="2">
        <v>42069</v>
      </c>
      <c r="B1073" s="3">
        <v>29228.08149050431</v>
      </c>
      <c r="C1073" s="4" t="s">
        <v>23</v>
      </c>
      <c r="D1073" s="4" t="s">
        <v>23</v>
      </c>
      <c r="E1073" s="4"/>
      <c r="F1073" s="5">
        <v>1.922808149050431</v>
      </c>
      <c r="G1073" s="3">
        <v>2.152294874191284</v>
      </c>
      <c r="H1073" s="4">
        <v>63120.65646362612</v>
      </c>
      <c r="I1073" s="6">
        <v>1498.742917731348</v>
      </c>
      <c r="J1073" s="3">
        <v>3225.736699563669</v>
      </c>
      <c r="K1073" s="3">
        <v>99.02774047851562</v>
      </c>
      <c r="L1073" s="4">
        <v>21240.52310566641</v>
      </c>
      <c r="M1073" s="6">
        <v>168.0918252037933</v>
      </c>
      <c r="N1073" s="3">
        <v>16645.75364284125</v>
      </c>
      <c r="O1073" s="3">
        <v>30.64239120483398</v>
      </c>
      <c r="P1073" s="4">
        <v>16478.49622564</v>
      </c>
      <c r="Q1073" s="6">
        <v>305.3479438191931</v>
      </c>
      <c r="R1073" s="3">
        <v>9356.591148099384</v>
      </c>
      <c r="S1073" s="3">
        <v>157.7412414550781</v>
      </c>
      <c r="T1073" s="4">
        <v>18663.63746246255</v>
      </c>
      <c r="U1073" s="6">
        <v>0</v>
      </c>
      <c r="V1073" s="3">
        <v>0</v>
      </c>
    </row>
    <row r="1074" spans="1:22">
      <c r="A1074" s="2">
        <v>42072</v>
      </c>
      <c r="B1074" s="3">
        <v>29324.41987196337</v>
      </c>
      <c r="C1074" s="4" t="s">
        <v>23</v>
      </c>
      <c r="D1074" s="4" t="s">
        <v>23</v>
      </c>
      <c r="E1074" s="4"/>
      <c r="F1074" s="5">
        <v>1.932441987196337</v>
      </c>
      <c r="G1074" s="3">
        <v>2.173009872436523</v>
      </c>
      <c r="H1074" s="4">
        <v>63728.16814966946</v>
      </c>
      <c r="I1074" s="6">
        <v>1498.742917731348</v>
      </c>
      <c r="J1074" s="3">
        <v>3256.783156474539</v>
      </c>
      <c r="K1074" s="3">
        <v>99.31352233886719</v>
      </c>
      <c r="L1074" s="4">
        <v>21301.82063884898</v>
      </c>
      <c r="M1074" s="6">
        <v>168.0918252037933</v>
      </c>
      <c r="N1074" s="3">
        <v>16693.79123735788</v>
      </c>
      <c r="O1074" s="3">
        <v>30.69889831542969</v>
      </c>
      <c r="P1074" s="4">
        <v>16508.88393926355</v>
      </c>
      <c r="Q1074" s="6">
        <v>305.3479438191931</v>
      </c>
      <c r="R1074" s="3">
        <v>9373.845478130945</v>
      </c>
      <c r="S1074" s="3">
        <v>158.4126434326172</v>
      </c>
      <c r="T1074" s="4">
        <v>18743.07644103771</v>
      </c>
      <c r="U1074" s="6">
        <v>0</v>
      </c>
      <c r="V1074" s="3">
        <v>0</v>
      </c>
    </row>
    <row r="1075" spans="1:22">
      <c r="A1075" s="2">
        <v>42073</v>
      </c>
      <c r="B1075" s="3">
        <v>28816.90407972204</v>
      </c>
      <c r="C1075" s="4" t="s">
        <v>23</v>
      </c>
      <c r="D1075" s="4" t="s">
        <v>23</v>
      </c>
      <c r="E1075" s="4"/>
      <c r="F1075" s="5">
        <v>1.881690407972204</v>
      </c>
      <c r="G1075" s="3">
        <v>2.05269718170166</v>
      </c>
      <c r="H1075" s="4">
        <v>60199.74083650063</v>
      </c>
      <c r="I1075" s="6">
        <v>1498.742917731348</v>
      </c>
      <c r="J1075" s="3">
        <v>3076.465363322461</v>
      </c>
      <c r="K1075" s="3">
        <v>97.46962738037109</v>
      </c>
      <c r="L1075" s="4">
        <v>20906.32243520316</v>
      </c>
      <c r="M1075" s="6">
        <v>168.0918252037933</v>
      </c>
      <c r="N1075" s="3">
        <v>16383.8475683002</v>
      </c>
      <c r="O1075" s="3">
        <v>30.64239120483398</v>
      </c>
      <c r="P1075" s="4">
        <v>16478.49622564</v>
      </c>
      <c r="Q1075" s="6">
        <v>305.3479438191931</v>
      </c>
      <c r="R1075" s="3">
        <v>9356.591148099384</v>
      </c>
      <c r="S1075" s="3">
        <v>155.8099822998047</v>
      </c>
      <c r="T1075" s="4">
        <v>18435.13462840599</v>
      </c>
      <c r="U1075" s="6">
        <v>0</v>
      </c>
      <c r="V1075" s="3">
        <v>0</v>
      </c>
    </row>
    <row r="1076" spans="1:22">
      <c r="A1076" s="2">
        <v>42074</v>
      </c>
      <c r="B1076" s="3">
        <v>28607.95462581487</v>
      </c>
      <c r="C1076" s="4" t="s">
        <v>24</v>
      </c>
      <c r="D1076" s="4" t="s">
        <v>23</v>
      </c>
      <c r="E1076" s="4"/>
      <c r="F1076" s="5">
        <v>1.860795462581487</v>
      </c>
      <c r="G1076" s="3">
        <v>2.01664400100708</v>
      </c>
      <c r="H1076" s="4">
        <v>59142.40410242569</v>
      </c>
      <c r="I1076" s="6">
        <v>1498.742917731348</v>
      </c>
      <c r="J1076" s="3">
        <v>3022.43091409477</v>
      </c>
      <c r="K1076" s="3">
        <v>96.90720367431641</v>
      </c>
      <c r="L1076" s="4">
        <v>20785.68781639934</v>
      </c>
      <c r="M1076" s="6">
        <v>168.0918252037933</v>
      </c>
      <c r="N1076" s="3">
        <v>16289.30874101159</v>
      </c>
      <c r="O1076" s="3">
        <v>30.44466209411621</v>
      </c>
      <c r="P1076" s="4">
        <v>16372.16384502122</v>
      </c>
      <c r="Q1076" s="6">
        <v>305.3479438191931</v>
      </c>
      <c r="R1076" s="3">
        <v>9296.214970708514</v>
      </c>
      <c r="S1076" s="3">
        <v>155.4453125</v>
      </c>
      <c r="T1076" s="4">
        <v>18391.98760563451</v>
      </c>
      <c r="U1076" s="6">
        <v>0</v>
      </c>
      <c r="V1076" s="3">
        <v>0</v>
      </c>
    </row>
    <row r="1077" spans="1:22">
      <c r="A1077" s="2">
        <v>42075</v>
      </c>
      <c r="B1077" s="3">
        <v>28949.6256094165</v>
      </c>
      <c r="C1077" s="4" t="s">
        <v>23</v>
      </c>
      <c r="D1077" s="4" t="s">
        <v>23</v>
      </c>
      <c r="E1077" s="4"/>
      <c r="F1077" s="5">
        <v>1.89496256094165</v>
      </c>
      <c r="G1077" s="3">
        <v>2.055286645889282</v>
      </c>
      <c r="H1077" s="4">
        <v>60275.68241930682</v>
      </c>
      <c r="I1077" s="6">
        <v>1498.742917731348</v>
      </c>
      <c r="J1077" s="3">
        <v>3080.346304434378</v>
      </c>
      <c r="K1077" s="3">
        <v>97.54335021972656</v>
      </c>
      <c r="L1077" s="4">
        <v>20922.13529395545</v>
      </c>
      <c r="M1077" s="6">
        <v>168.0918252037933</v>
      </c>
      <c r="N1077" s="3">
        <v>16396.23977492667</v>
      </c>
      <c r="O1077" s="3">
        <v>31.02375411987305</v>
      </c>
      <c r="P1077" s="4">
        <v>16683.58098270292</v>
      </c>
      <c r="Q1077" s="6">
        <v>305.3479438191931</v>
      </c>
      <c r="R1077" s="3">
        <v>9473.039530055454</v>
      </c>
      <c r="S1077" s="3">
        <v>157.4511566162109</v>
      </c>
      <c r="T1077" s="4">
        <v>18629.31518747579</v>
      </c>
      <c r="U1077" s="6">
        <v>0</v>
      </c>
      <c r="V1077" s="3">
        <v>0</v>
      </c>
    </row>
    <row r="1078" spans="1:22">
      <c r="A1078" s="2">
        <v>42076</v>
      </c>
      <c r="B1078" s="3">
        <v>28741.59206230455</v>
      </c>
      <c r="C1078" s="4" t="s">
        <v>24</v>
      </c>
      <c r="D1078" s="4" t="s">
        <v>23</v>
      </c>
      <c r="E1078" s="4"/>
      <c r="F1078" s="5">
        <v>1.874159206230456</v>
      </c>
      <c r="G1078" s="3">
        <v>2.028793811798096</v>
      </c>
      <c r="H1078" s="4">
        <v>59498.72332347385</v>
      </c>
      <c r="I1078" s="6">
        <v>1498.742917731348</v>
      </c>
      <c r="J1078" s="3">
        <v>3040.640356969581</v>
      </c>
      <c r="K1078" s="3">
        <v>97.11923217773438</v>
      </c>
      <c r="L1078" s="4">
        <v>20831.16594509487</v>
      </c>
      <c r="M1078" s="6">
        <v>168.0918252037933</v>
      </c>
      <c r="N1078" s="3">
        <v>16324.94899914634</v>
      </c>
      <c r="O1078" s="3">
        <v>30.70596313476562</v>
      </c>
      <c r="P1078" s="4">
        <v>16512.68317274973</v>
      </c>
      <c r="Q1078" s="6">
        <v>305.3479438191931</v>
      </c>
      <c r="R1078" s="3">
        <v>9376.002706188627</v>
      </c>
      <c r="S1078" s="3">
        <v>156.4896850585938</v>
      </c>
      <c r="T1078" s="4">
        <v>18515.55573930417</v>
      </c>
      <c r="U1078" s="6">
        <v>0</v>
      </c>
      <c r="V1078" s="3">
        <v>0</v>
      </c>
    </row>
    <row r="1079" spans="1:22">
      <c r="A1079" s="2">
        <v>42079</v>
      </c>
      <c r="B1079" s="3">
        <v>29230.51956923096</v>
      </c>
      <c r="C1079" s="4" t="s">
        <v>23</v>
      </c>
      <c r="D1079" s="4" t="s">
        <v>23</v>
      </c>
      <c r="E1079" s="4"/>
      <c r="F1079" s="5">
        <v>1.923051956923096</v>
      </c>
      <c r="G1079" s="3">
        <v>2.106480121612549</v>
      </c>
      <c r="H1079" s="4">
        <v>61777.04072901403</v>
      </c>
      <c r="I1079" s="6">
        <v>1498.742917731348</v>
      </c>
      <c r="J1079" s="3">
        <v>3157.072163608676</v>
      </c>
      <c r="K1079" s="3">
        <v>98.37312316894531</v>
      </c>
      <c r="L1079" s="4">
        <v>21100.11382214535</v>
      </c>
      <c r="M1079" s="6">
        <v>168.0918252037933</v>
      </c>
      <c r="N1079" s="3">
        <v>16535.71782446558</v>
      </c>
      <c r="O1079" s="3">
        <v>31.23561096191406</v>
      </c>
      <c r="P1079" s="4">
        <v>16797.51080458308</v>
      </c>
      <c r="Q1079" s="6">
        <v>305.3479438191931</v>
      </c>
      <c r="R1079" s="3">
        <v>9537.729581156706</v>
      </c>
      <c r="S1079" s="3">
        <v>158.6281280517578</v>
      </c>
      <c r="T1079" s="4">
        <v>18768.57216284945</v>
      </c>
      <c r="U1079" s="6">
        <v>0</v>
      </c>
      <c r="V1079" s="3">
        <v>0</v>
      </c>
    </row>
    <row r="1080" spans="1:22">
      <c r="A1080" s="2">
        <v>42080</v>
      </c>
      <c r="B1080" s="3">
        <v>29259.38571214523</v>
      </c>
      <c r="C1080" s="4" t="s">
        <v>23</v>
      </c>
      <c r="D1080" s="4" t="s">
        <v>23</v>
      </c>
      <c r="E1080" s="4"/>
      <c r="F1080" s="5">
        <v>1.925938571214523</v>
      </c>
      <c r="G1080" s="3">
        <v>2.11823296546936</v>
      </c>
      <c r="H1080" s="4">
        <v>62121.7180445864</v>
      </c>
      <c r="I1080" s="6">
        <v>1498.742917731348</v>
      </c>
      <c r="J1080" s="3">
        <v>3174.686655102274</v>
      </c>
      <c r="K1080" s="3">
        <v>98.52986145019531</v>
      </c>
      <c r="L1080" s="4">
        <v>21133.73271588508</v>
      </c>
      <c r="M1080" s="6">
        <v>168.0918252037933</v>
      </c>
      <c r="N1080" s="3">
        <v>16562.0642482402</v>
      </c>
      <c r="O1080" s="3">
        <v>31.18617630004883</v>
      </c>
      <c r="P1080" s="4">
        <v>16770.92642728966</v>
      </c>
      <c r="Q1080" s="6">
        <v>305.3479438191931</v>
      </c>
      <c r="R1080" s="3">
        <v>9522.634808802759</v>
      </c>
      <c r="S1080" s="3">
        <v>158.0893707275391</v>
      </c>
      <c r="T1080" s="4">
        <v>18704.8274421492</v>
      </c>
      <c r="U1080" s="6">
        <v>0</v>
      </c>
      <c r="V1080" s="3">
        <v>0</v>
      </c>
    </row>
    <row r="1081" spans="1:22">
      <c r="A1081" s="2">
        <v>42081</v>
      </c>
      <c r="B1081" s="3">
        <v>29770.07090073046</v>
      </c>
      <c r="C1081" s="4" t="s">
        <v>23</v>
      </c>
      <c r="D1081" s="4" t="s">
        <v>23</v>
      </c>
      <c r="E1081" s="4"/>
      <c r="F1081" s="5">
        <v>1.977007090073046</v>
      </c>
      <c r="G1081" s="3">
        <v>2.179186105728149</v>
      </c>
      <c r="H1081" s="4">
        <v>63909.29941774741</v>
      </c>
      <c r="I1081" s="6">
        <v>1498.742917731348</v>
      </c>
      <c r="J1081" s="3">
        <v>3266.03974237862</v>
      </c>
      <c r="K1081" s="3">
        <v>99.49790954589844</v>
      </c>
      <c r="L1081" s="4">
        <v>21341.36996828346</v>
      </c>
      <c r="M1081" s="6">
        <v>168.0918252037933</v>
      </c>
      <c r="N1081" s="3">
        <v>16724.785219532</v>
      </c>
      <c r="O1081" s="3">
        <v>32.02656555175781</v>
      </c>
      <c r="P1081" s="4">
        <v>17222.86084127789</v>
      </c>
      <c r="Q1081" s="6">
        <v>305.3479438191931</v>
      </c>
      <c r="R1081" s="3">
        <v>9779.245938819848</v>
      </c>
      <c r="S1081" s="3">
        <v>159.9709320068359</v>
      </c>
      <c r="T1081" s="4">
        <v>18927.45011999978</v>
      </c>
      <c r="U1081" s="6">
        <v>0</v>
      </c>
      <c r="V1081" s="3">
        <v>0</v>
      </c>
    </row>
    <row r="1082" spans="1:22">
      <c r="A1082" s="2">
        <v>42082</v>
      </c>
      <c r="B1082" s="3">
        <v>29720.11790801923</v>
      </c>
      <c r="C1082" s="4" t="s">
        <v>23</v>
      </c>
      <c r="D1082" s="4" t="s">
        <v>23</v>
      </c>
      <c r="E1082" s="4"/>
      <c r="F1082" s="5">
        <v>1.972011790801923</v>
      </c>
      <c r="G1082" s="3">
        <v>2.189743041992188</v>
      </c>
      <c r="H1082" s="4">
        <v>64218.90418204864</v>
      </c>
      <c r="I1082" s="6">
        <v>1498.742917731348</v>
      </c>
      <c r="J1082" s="3">
        <v>3281.861875837288</v>
      </c>
      <c r="K1082" s="3">
        <v>99.64541625976562</v>
      </c>
      <c r="L1082" s="4">
        <v>21373.00877725756</v>
      </c>
      <c r="M1082" s="6">
        <v>168.0918252037933</v>
      </c>
      <c r="N1082" s="3">
        <v>16749.57989229574</v>
      </c>
      <c r="O1082" s="3">
        <v>31.72995376586914</v>
      </c>
      <c r="P1082" s="4">
        <v>17063.35252609537</v>
      </c>
      <c r="Q1082" s="6">
        <v>305.3479438191931</v>
      </c>
      <c r="R1082" s="3">
        <v>9688.676139886204</v>
      </c>
      <c r="S1082" s="3">
        <v>159.2332153320312</v>
      </c>
      <c r="T1082" s="4">
        <v>18840.16491518231</v>
      </c>
      <c r="U1082" s="6">
        <v>0</v>
      </c>
      <c r="V1082" s="3">
        <v>0</v>
      </c>
    </row>
    <row r="1083" spans="1:22">
      <c r="A1083" s="2">
        <v>42083</v>
      </c>
      <c r="B1083" s="3">
        <v>29983.76067319889</v>
      </c>
      <c r="C1083" s="4" t="s">
        <v>22</v>
      </c>
      <c r="D1083" s="4" t="s">
        <v>23</v>
      </c>
      <c r="E1083" s="4"/>
      <c r="F1083" s="5">
        <v>1.998376067319889</v>
      </c>
      <c r="G1083" s="3">
        <v>2.235158920288086</v>
      </c>
      <c r="H1083" s="4">
        <v>65550.82207410161</v>
      </c>
      <c r="I1083" s="6">
        <v>1498.742917731348</v>
      </c>
      <c r="J1083" s="3">
        <v>3349.928601785815</v>
      </c>
      <c r="K1083" s="3">
        <v>100.2904434204102</v>
      </c>
      <c r="L1083" s="4">
        <v>21511.36106362953</v>
      </c>
      <c r="M1083" s="6">
        <v>168.0918252037933</v>
      </c>
      <c r="N1083" s="3">
        <v>16858.00368503451</v>
      </c>
      <c r="O1083" s="3">
        <v>32.01537322998047</v>
      </c>
      <c r="P1083" s="4">
        <v>17216.84196922149</v>
      </c>
      <c r="Q1083" s="6">
        <v>305.3479438191931</v>
      </c>
      <c r="R1083" s="3">
        <v>9775.828386378575</v>
      </c>
      <c r="S1083" s="3">
        <v>160.6754608154297</v>
      </c>
      <c r="T1083" s="4">
        <v>19010.8086009155</v>
      </c>
      <c r="U1083" s="6">
        <v>0</v>
      </c>
      <c r="V1083" s="3">
        <v>0</v>
      </c>
    </row>
    <row r="1084" spans="1:22">
      <c r="A1084" s="2">
        <v>42086</v>
      </c>
      <c r="B1084" s="3">
        <v>29929.59714475728</v>
      </c>
      <c r="C1084" s="4" t="s">
        <v>22</v>
      </c>
      <c r="D1084" s="4" t="s">
        <v>23</v>
      </c>
      <c r="E1084" s="4"/>
      <c r="F1084" s="5">
        <v>1.992959714475728</v>
      </c>
      <c r="G1084" s="3">
        <v>2.216435670852661</v>
      </c>
      <c r="H1084" s="4">
        <v>65001.72268736432</v>
      </c>
      <c r="I1084" s="6">
        <v>1498.742917731348</v>
      </c>
      <c r="J1084" s="3">
        <v>3321.867264297554</v>
      </c>
      <c r="K1084" s="3">
        <v>100.0963592529297</v>
      </c>
      <c r="L1084" s="4">
        <v>21469.7318269743</v>
      </c>
      <c r="M1084" s="6">
        <v>168.0918252037933</v>
      </c>
      <c r="N1084" s="3">
        <v>16825.37972307955</v>
      </c>
      <c r="O1084" s="3">
        <v>32.0367317199707</v>
      </c>
      <c r="P1084" s="4">
        <v>17228.32788082469</v>
      </c>
      <c r="Q1084" s="6">
        <v>305.3479438191931</v>
      </c>
      <c r="R1084" s="3">
        <v>9782.350157380175</v>
      </c>
      <c r="S1084" s="3">
        <v>160.3871765136719</v>
      </c>
      <c r="T1084" s="4">
        <v>18976.69936198409</v>
      </c>
      <c r="U1084" s="6">
        <v>0</v>
      </c>
      <c r="V1084" s="3">
        <v>0</v>
      </c>
    </row>
    <row r="1085" spans="1:22">
      <c r="A1085" s="2">
        <v>42087</v>
      </c>
      <c r="B1085" s="3">
        <v>29726.61449115475</v>
      </c>
      <c r="C1085" s="4" t="s">
        <v>23</v>
      </c>
      <c r="D1085" s="4" t="s">
        <v>23</v>
      </c>
      <c r="E1085" s="4"/>
      <c r="F1085" s="5">
        <v>1.972661449115475</v>
      </c>
      <c r="G1085" s="3">
        <v>2.193926334381104</v>
      </c>
      <c r="H1085" s="4">
        <v>64341.58819014343</v>
      </c>
      <c r="I1085" s="6">
        <v>1498.742917731348</v>
      </c>
      <c r="J1085" s="3">
        <v>3288.131555677975</v>
      </c>
      <c r="K1085" s="3">
        <v>99.73598480224609</v>
      </c>
      <c r="L1085" s="4">
        <v>21392.4348815987</v>
      </c>
      <c r="M1085" s="6">
        <v>168.0918252037933</v>
      </c>
      <c r="N1085" s="3">
        <v>16764.80372390733</v>
      </c>
      <c r="O1085" s="3">
        <v>31.68083953857422</v>
      </c>
      <c r="P1085" s="4">
        <v>17036.94046824732</v>
      </c>
      <c r="Q1085" s="6">
        <v>305.3479438191931</v>
      </c>
      <c r="R1085" s="3">
        <v>9673.679211569432</v>
      </c>
      <c r="S1085" s="3">
        <v>159.4541168212891</v>
      </c>
      <c r="T1085" s="4">
        <v>18866.30155055043</v>
      </c>
      <c r="U1085" s="6">
        <v>0</v>
      </c>
      <c r="V1085" s="3">
        <v>0</v>
      </c>
    </row>
    <row r="1086" spans="1:22">
      <c r="A1086" s="2">
        <v>42088</v>
      </c>
      <c r="B1086" s="3">
        <v>29000.6658668693</v>
      </c>
      <c r="C1086" s="4" t="s">
        <v>24</v>
      </c>
      <c r="D1086" s="4" t="s">
        <v>23</v>
      </c>
      <c r="E1086" s="4"/>
      <c r="F1086" s="5">
        <v>1.90006658668693</v>
      </c>
      <c r="G1086" s="3">
        <v>2.040949821472168</v>
      </c>
      <c r="H1086" s="4">
        <v>59855.22434004292</v>
      </c>
      <c r="I1086" s="6">
        <v>1498.742917731348</v>
      </c>
      <c r="J1086" s="3">
        <v>3058.85909037647</v>
      </c>
      <c r="K1086" s="3">
        <v>97.45352172851562</v>
      </c>
      <c r="L1086" s="4">
        <v>20902.8679236823</v>
      </c>
      <c r="M1086" s="6">
        <v>168.0918252037933</v>
      </c>
      <c r="N1086" s="3">
        <v>16381.14033988372</v>
      </c>
      <c r="O1086" s="3">
        <v>31.31072807312012</v>
      </c>
      <c r="P1086" s="4">
        <v>16837.90638028132</v>
      </c>
      <c r="Q1086" s="6">
        <v>305.3479438191931</v>
      </c>
      <c r="R1086" s="3">
        <v>9560.666436609112</v>
      </c>
      <c r="S1086" s="3">
        <v>157.1297607421875</v>
      </c>
      <c r="T1086" s="4">
        <v>18591.28825159414</v>
      </c>
      <c r="U1086" s="6">
        <v>0</v>
      </c>
      <c r="V1086" s="3">
        <v>0</v>
      </c>
    </row>
    <row r="1087" spans="1:22">
      <c r="A1087" s="2">
        <v>42089</v>
      </c>
      <c r="B1087" s="3">
        <v>28839.24742152961</v>
      </c>
      <c r="C1087" s="4" t="s">
        <v>24</v>
      </c>
      <c r="D1087" s="4" t="s">
        <v>23</v>
      </c>
      <c r="E1087" s="4"/>
      <c r="F1087" s="5">
        <v>1.883924742152961</v>
      </c>
      <c r="G1087" s="3">
        <v>2.024215698242188</v>
      </c>
      <c r="H1087" s="4">
        <v>59364.46033912207</v>
      </c>
      <c r="I1087" s="6">
        <v>1498.742917731348</v>
      </c>
      <c r="J1087" s="3">
        <v>3033.778941701093</v>
      </c>
      <c r="K1087" s="3">
        <v>97.12082672119141</v>
      </c>
      <c r="L1087" s="4">
        <v>20831.5079597362</v>
      </c>
      <c r="M1087" s="6">
        <v>168.0918252037933</v>
      </c>
      <c r="N1087" s="3">
        <v>16325.2170288664</v>
      </c>
      <c r="O1087" s="3">
        <v>31.04737281799316</v>
      </c>
      <c r="P1087" s="4">
        <v>16696.28236182263</v>
      </c>
      <c r="Q1087" s="6">
        <v>305.3479438191931</v>
      </c>
      <c r="R1087" s="3">
        <v>9480.251450962118</v>
      </c>
      <c r="S1087" s="3">
        <v>156.7382659912109</v>
      </c>
      <c r="T1087" s="4">
        <v>18544.96735267586</v>
      </c>
      <c r="U1087" s="6">
        <v>0</v>
      </c>
      <c r="V1087" s="3">
        <v>0</v>
      </c>
    </row>
    <row r="1088" spans="1:22">
      <c r="A1088" s="2">
        <v>42090</v>
      </c>
      <c r="B1088" s="3">
        <v>28990.25836488266</v>
      </c>
      <c r="C1088" s="4" t="s">
        <v>24</v>
      </c>
      <c r="D1088" s="4" t="s">
        <v>23</v>
      </c>
      <c r="E1088" s="4"/>
      <c r="F1088" s="5">
        <v>1.899025836488266</v>
      </c>
      <c r="G1088" s="3">
        <v>2.043739318847656</v>
      </c>
      <c r="H1088" s="4">
        <v>59937.03232446725</v>
      </c>
      <c r="I1088" s="6">
        <v>1498.742917731348</v>
      </c>
      <c r="J1088" s="3">
        <v>3063.039829812014</v>
      </c>
      <c r="K1088" s="3">
        <v>97.50896453857422</v>
      </c>
      <c r="L1088" s="4">
        <v>20914.7598873119</v>
      </c>
      <c r="M1088" s="6">
        <v>168.0918252037933</v>
      </c>
      <c r="N1088" s="3">
        <v>16390.4598230209</v>
      </c>
      <c r="O1088" s="3">
        <v>31.23243141174316</v>
      </c>
      <c r="P1088" s="4">
        <v>16795.8009443721</v>
      </c>
      <c r="Q1088" s="6">
        <v>305.3479438191931</v>
      </c>
      <c r="R1088" s="3">
        <v>9536.758712049752</v>
      </c>
      <c r="S1088" s="3">
        <v>157.0631408691406</v>
      </c>
      <c r="T1088" s="4">
        <v>18583.40591754584</v>
      </c>
      <c r="U1088" s="6">
        <v>0</v>
      </c>
      <c r="V1088" s="3">
        <v>0</v>
      </c>
    </row>
    <row r="1089" spans="1:22">
      <c r="A1089" s="2">
        <v>42093</v>
      </c>
      <c r="B1089" s="3">
        <v>29405.74166300276</v>
      </c>
      <c r="C1089" s="4" t="s">
        <v>23</v>
      </c>
      <c r="D1089" s="4" t="s">
        <v>23</v>
      </c>
      <c r="E1089" s="4"/>
      <c r="F1089" s="5">
        <v>1.940574166300276</v>
      </c>
      <c r="G1089" s="3">
        <v>2.117249011993408</v>
      </c>
      <c r="H1089" s="4">
        <v>62092.86150170442</v>
      </c>
      <c r="I1089" s="6">
        <v>1498.742917731348</v>
      </c>
      <c r="J1089" s="3">
        <v>3173.211961798814</v>
      </c>
      <c r="K1089" s="3">
        <v>98.62709045410156</v>
      </c>
      <c r="L1089" s="4">
        <v>21154.58742683812</v>
      </c>
      <c r="M1089" s="6">
        <v>168.0918252037933</v>
      </c>
      <c r="N1089" s="3">
        <v>16578.40764896955</v>
      </c>
      <c r="O1089" s="3">
        <v>31.61679077148438</v>
      </c>
      <c r="P1089" s="4">
        <v>17002.4970933915</v>
      </c>
      <c r="Q1089" s="6">
        <v>305.3479438191931</v>
      </c>
      <c r="R1089" s="3">
        <v>9654.122052234392</v>
      </c>
      <c r="S1089" s="3">
        <v>159.0208892822266</v>
      </c>
      <c r="T1089" s="4">
        <v>18815.0429091626</v>
      </c>
      <c r="U1089" s="6">
        <v>0</v>
      </c>
      <c r="V1089" s="3">
        <v>0</v>
      </c>
    </row>
    <row r="1090" spans="1:22">
      <c r="A1090" s="2">
        <v>42094</v>
      </c>
      <c r="B1090" s="3">
        <v>29405.74166300276</v>
      </c>
      <c r="C1090" s="4" t="s">
        <v>23</v>
      </c>
      <c r="D1090" s="4" t="s">
        <v>23</v>
      </c>
      <c r="E1090" s="4" t="s">
        <v>4</v>
      </c>
      <c r="F1090" s="5">
        <v>1.940574166300276</v>
      </c>
      <c r="G1090" s="3">
        <v>2.05170726776123</v>
      </c>
      <c r="H1090" s="4">
        <v>60170.70949023313</v>
      </c>
      <c r="I1090" s="6">
        <v>1433.232806894988</v>
      </c>
      <c r="J1090" s="3">
        <v>2940.574166300276</v>
      </c>
      <c r="K1090" s="3">
        <v>97.58287811279297</v>
      </c>
      <c r="L1090" s="4">
        <v>20930.61365690646</v>
      </c>
      <c r="M1090" s="6">
        <v>165.7376604116705</v>
      </c>
      <c r="N1090" s="3">
        <v>16173.15791465152</v>
      </c>
      <c r="O1090" s="3">
        <v>31.62391090393066</v>
      </c>
      <c r="P1090" s="4">
        <v>17006.32607249623</v>
      </c>
      <c r="Q1090" s="6">
        <v>325.4502459647308</v>
      </c>
      <c r="R1090" s="3">
        <v>10292.00958205097</v>
      </c>
      <c r="S1090" s="3">
        <v>157.621337890625</v>
      </c>
      <c r="T1090" s="4">
        <v>18649.45070548785</v>
      </c>
      <c r="U1090" s="6">
        <v>0</v>
      </c>
      <c r="V1090" s="3">
        <v>0</v>
      </c>
    </row>
    <row r="1091" spans="1:22">
      <c r="A1091" s="2">
        <v>42095</v>
      </c>
      <c r="B1091" s="3">
        <v>29281.0891441547</v>
      </c>
      <c r="C1091" s="4" t="s">
        <v>24</v>
      </c>
      <c r="D1091" s="4" t="s">
        <v>23</v>
      </c>
      <c r="E1091" s="4"/>
      <c r="F1091" s="5">
        <v>1.92810891441547</v>
      </c>
      <c r="G1091" s="3">
        <v>2.017043352127075</v>
      </c>
      <c r="H1091" s="4">
        <v>59154.11592925567</v>
      </c>
      <c r="I1091" s="6">
        <v>1433.232806894988</v>
      </c>
      <c r="J1091" s="3">
        <v>2890.892705197964</v>
      </c>
      <c r="K1091" s="3">
        <v>97.07463836669922</v>
      </c>
      <c r="L1091" s="4">
        <v>20821.6009901733</v>
      </c>
      <c r="M1091" s="6">
        <v>165.7376604116705</v>
      </c>
      <c r="N1091" s="3">
        <v>16088.92344820572</v>
      </c>
      <c r="O1091" s="3">
        <v>31.65237426757812</v>
      </c>
      <c r="P1091" s="4">
        <v>17021.63275751628</v>
      </c>
      <c r="Q1091" s="6">
        <v>325.4502459647308</v>
      </c>
      <c r="R1091" s="3">
        <v>10301.27299075101</v>
      </c>
      <c r="S1091" s="3">
        <v>157.1131286621094</v>
      </c>
      <c r="T1091" s="4">
        <v>18589.32037616751</v>
      </c>
      <c r="U1091" s="6">
        <v>0</v>
      </c>
      <c r="V1091" s="3">
        <v>0</v>
      </c>
    </row>
    <row r="1092" spans="1:22">
      <c r="A1092" s="2">
        <v>42096</v>
      </c>
      <c r="B1092" s="3">
        <v>29315.19714062287</v>
      </c>
      <c r="C1092" s="4" t="s">
        <v>24</v>
      </c>
      <c r="D1092" s="4" t="s">
        <v>23</v>
      </c>
      <c r="E1092" s="4"/>
      <c r="F1092" s="5">
        <v>1.931519714062287</v>
      </c>
      <c r="G1092" s="3">
        <v>2.020431041717529</v>
      </c>
      <c r="H1092" s="4">
        <v>59253.46718145099</v>
      </c>
      <c r="I1092" s="6">
        <v>1433.232806894988</v>
      </c>
      <c r="J1092" s="3">
        <v>2895.74805305858</v>
      </c>
      <c r="K1092" s="3">
        <v>97.13932037353516</v>
      </c>
      <c r="L1092" s="4">
        <v>20835.47467500222</v>
      </c>
      <c r="M1092" s="6">
        <v>165.7376604116705</v>
      </c>
      <c r="N1092" s="3">
        <v>16099.64369268944</v>
      </c>
      <c r="O1092" s="3">
        <v>31.70931816101074</v>
      </c>
      <c r="P1092" s="4">
        <v>17052.25535895525</v>
      </c>
      <c r="Q1092" s="6">
        <v>325.4502459647308</v>
      </c>
      <c r="R1092" s="3">
        <v>10319.80539487485</v>
      </c>
      <c r="S1092" s="3">
        <v>157.5796966552734</v>
      </c>
      <c r="T1092" s="4">
        <v>18644.52379536009</v>
      </c>
      <c r="U1092" s="6">
        <v>0</v>
      </c>
      <c r="V1092" s="3">
        <v>0</v>
      </c>
    </row>
    <row r="1093" spans="1:22">
      <c r="A1093" s="2">
        <v>42100</v>
      </c>
      <c r="B1093" s="3">
        <v>29660.19414657568</v>
      </c>
      <c r="C1093" s="4" t="s">
        <v>23</v>
      </c>
      <c r="D1093" s="4" t="s">
        <v>23</v>
      </c>
      <c r="E1093" s="4"/>
      <c r="F1093" s="5">
        <v>1.966019414657568</v>
      </c>
      <c r="G1093" s="3">
        <v>2.06903862953186</v>
      </c>
      <c r="H1093" s="4">
        <v>60678.9887903833</v>
      </c>
      <c r="I1093" s="6">
        <v>1433.232806894988</v>
      </c>
      <c r="J1093" s="3">
        <v>2965.414042578108</v>
      </c>
      <c r="K1093" s="3">
        <v>97.93403625488281</v>
      </c>
      <c r="L1093" s="4">
        <v>21005.93379038381</v>
      </c>
      <c r="M1093" s="6">
        <v>165.7376604116705</v>
      </c>
      <c r="N1093" s="3">
        <v>16231.358043556</v>
      </c>
      <c r="O1093" s="3">
        <v>32.15060424804688</v>
      </c>
      <c r="P1093" s="4">
        <v>17289.56487801476</v>
      </c>
      <c r="Q1093" s="6">
        <v>325.4502459647308</v>
      </c>
      <c r="R1093" s="3">
        <v>10463.42206044157</v>
      </c>
      <c r="S1093" s="3">
        <v>158.6876831054688</v>
      </c>
      <c r="T1093" s="4">
        <v>18775.61860118901</v>
      </c>
      <c r="U1093" s="6">
        <v>0</v>
      </c>
      <c r="V1093" s="3">
        <v>0</v>
      </c>
    </row>
    <row r="1094" spans="1:22">
      <c r="A1094" s="2">
        <v>42101</v>
      </c>
      <c r="B1094" s="3">
        <v>29498.46668985408</v>
      </c>
      <c r="C1094" s="4" t="s">
        <v>23</v>
      </c>
      <c r="D1094" s="4" t="s">
        <v>23</v>
      </c>
      <c r="E1094" s="4"/>
      <c r="F1094" s="5">
        <v>1.949846668985408</v>
      </c>
      <c r="G1094" s="3">
        <v>2.059477090835571</v>
      </c>
      <c r="H1094" s="4">
        <v>60398.57619146424</v>
      </c>
      <c r="I1094" s="6">
        <v>1433.232806894988</v>
      </c>
      <c r="J1094" s="3">
        <v>2951.710131634191</v>
      </c>
      <c r="K1094" s="3">
        <v>97.76768493652344</v>
      </c>
      <c r="L1094" s="4">
        <v>20970.25299019392</v>
      </c>
      <c r="M1094" s="6">
        <v>165.7376604116705</v>
      </c>
      <c r="N1094" s="3">
        <v>16203.78736524472</v>
      </c>
      <c r="O1094" s="3">
        <v>31.78049278259277</v>
      </c>
      <c r="P1094" s="4">
        <v>17090.53079004876</v>
      </c>
      <c r="Q1094" s="6">
        <v>325.4502459647308</v>
      </c>
      <c r="R1094" s="3">
        <v>10342.96919297517</v>
      </c>
      <c r="S1094" s="3">
        <v>158.2627868652344</v>
      </c>
      <c r="T1094" s="4">
        <v>18725.34570290479</v>
      </c>
      <c r="U1094" s="6">
        <v>0</v>
      </c>
      <c r="V1094" s="3">
        <v>0</v>
      </c>
    </row>
    <row r="1095" spans="1:22">
      <c r="A1095" s="2">
        <v>42102</v>
      </c>
      <c r="B1095" s="3">
        <v>29667.24329891858</v>
      </c>
      <c r="C1095" s="4" t="s">
        <v>23</v>
      </c>
      <c r="D1095" s="4" t="s">
        <v>23</v>
      </c>
      <c r="E1095" s="4"/>
      <c r="F1095" s="5">
        <v>1.966724329891858</v>
      </c>
      <c r="G1095" s="3">
        <v>2.108482837677002</v>
      </c>
      <c r="H1095" s="4">
        <v>61835.77466654943</v>
      </c>
      <c r="I1095" s="6">
        <v>1433.232806894988</v>
      </c>
      <c r="J1095" s="3">
        <v>3021.94677573372</v>
      </c>
      <c r="K1095" s="3">
        <v>98.54392242431641</v>
      </c>
      <c r="L1095" s="4">
        <v>21136.74866317686</v>
      </c>
      <c r="M1095" s="6">
        <v>165.7376604116705</v>
      </c>
      <c r="N1095" s="3">
        <v>16332.43915039536</v>
      </c>
      <c r="O1095" s="3">
        <v>31.68796920776367</v>
      </c>
      <c r="P1095" s="4">
        <v>17040.77457590697</v>
      </c>
      <c r="Q1095" s="6">
        <v>325.4502459647308</v>
      </c>
      <c r="R1095" s="3">
        <v>10312.8573727895</v>
      </c>
      <c r="S1095" s="3">
        <v>158.8376770019531</v>
      </c>
      <c r="T1095" s="4">
        <v>18793.36558783463</v>
      </c>
      <c r="U1095" s="6">
        <v>0</v>
      </c>
      <c r="V1095" s="3">
        <v>0</v>
      </c>
    </row>
    <row r="1096" spans="1:22">
      <c r="A1096" s="2">
        <v>42103</v>
      </c>
      <c r="B1096" s="3">
        <v>29782.09664293013</v>
      </c>
      <c r="C1096" s="4" t="s">
        <v>23</v>
      </c>
      <c r="D1096" s="4" t="s">
        <v>23</v>
      </c>
      <c r="E1096" s="4"/>
      <c r="F1096" s="5">
        <v>1.978209664293013</v>
      </c>
      <c r="G1096" s="3">
        <v>2.14772891998291</v>
      </c>
      <c r="H1096" s="4">
        <v>62986.75007818081</v>
      </c>
      <c r="I1096" s="6">
        <v>1433.232806894988</v>
      </c>
      <c r="J1096" s="3">
        <v>3078.195548436649</v>
      </c>
      <c r="K1096" s="3">
        <v>99.16306304931641</v>
      </c>
      <c r="L1096" s="4">
        <v>21269.54853003662</v>
      </c>
      <c r="M1096" s="6">
        <v>165.7376604116705</v>
      </c>
      <c r="N1096" s="3">
        <v>16435.05406904868</v>
      </c>
      <c r="O1096" s="3">
        <v>31.5527400970459</v>
      </c>
      <c r="P1096" s="4">
        <v>16968.05269282469</v>
      </c>
      <c r="Q1096" s="6">
        <v>325.4502459647308</v>
      </c>
      <c r="R1096" s="3">
        <v>10268.84702544481</v>
      </c>
      <c r="S1096" s="3">
        <v>159.5290832519531</v>
      </c>
      <c r="T1096" s="4">
        <v>18875.17143309264</v>
      </c>
      <c r="U1096" s="6">
        <v>0</v>
      </c>
      <c r="V1096" s="3">
        <v>0</v>
      </c>
    </row>
    <row r="1097" spans="1:22">
      <c r="A1097" s="2">
        <v>42104</v>
      </c>
      <c r="B1097" s="3">
        <v>29962.75605055976</v>
      </c>
      <c r="C1097" s="4" t="s">
        <v>23</v>
      </c>
      <c r="D1097" s="4" t="s">
        <v>23</v>
      </c>
      <c r="E1097" s="4"/>
      <c r="F1097" s="5">
        <v>1.996275605055976</v>
      </c>
      <c r="G1097" s="3">
        <v>2.173427581787109</v>
      </c>
      <c r="H1097" s="4">
        <v>63740.41837092684</v>
      </c>
      <c r="I1097" s="6">
        <v>1433.232806894988</v>
      </c>
      <c r="J1097" s="3">
        <v>3115.027713627726</v>
      </c>
      <c r="K1097" s="3">
        <v>99.56965637207031</v>
      </c>
      <c r="L1097" s="4">
        <v>21356.75899070988</v>
      </c>
      <c r="M1097" s="6">
        <v>165.7376604116705</v>
      </c>
      <c r="N1097" s="3">
        <v>16502.44189510092</v>
      </c>
      <c r="O1097" s="3">
        <v>31.78761291503906</v>
      </c>
      <c r="P1097" s="4">
        <v>17094.35976915349</v>
      </c>
      <c r="Q1097" s="6">
        <v>325.4502459647308</v>
      </c>
      <c r="R1097" s="3">
        <v>10345.28644183111</v>
      </c>
      <c r="S1097" s="3">
        <v>160.4038391113281</v>
      </c>
      <c r="T1097" s="4">
        <v>18978.67084819132</v>
      </c>
      <c r="U1097" s="6">
        <v>0</v>
      </c>
      <c r="V1097" s="3">
        <v>0</v>
      </c>
    </row>
    <row r="1098" spans="1:22">
      <c r="A1098" s="2">
        <v>42107</v>
      </c>
      <c r="B1098" s="3">
        <v>29796.35300734585</v>
      </c>
      <c r="C1098" s="4" t="s">
        <v>23</v>
      </c>
      <c r="D1098" s="4" t="s">
        <v>23</v>
      </c>
      <c r="E1098" s="4"/>
      <c r="F1098" s="5">
        <v>1.979635300734585</v>
      </c>
      <c r="G1098" s="3">
        <v>2.157291173934937</v>
      </c>
      <c r="H1098" s="4">
        <v>63267.18365350612</v>
      </c>
      <c r="I1098" s="6">
        <v>1433.232806894988</v>
      </c>
      <c r="J1098" s="3">
        <v>3091.900484508554</v>
      </c>
      <c r="K1098" s="3">
        <v>99.32014465332031</v>
      </c>
      <c r="L1098" s="4">
        <v>21303.24106329243</v>
      </c>
      <c r="M1098" s="6">
        <v>165.7376604116705</v>
      </c>
      <c r="N1098" s="3">
        <v>16461.08840659</v>
      </c>
      <c r="O1098" s="3">
        <v>31.47443962097168</v>
      </c>
      <c r="P1098" s="4">
        <v>16925.9452054935</v>
      </c>
      <c r="Q1098" s="6">
        <v>325.4502459647308</v>
      </c>
      <c r="R1098" s="3">
        <v>10243.3641162473</v>
      </c>
      <c r="S1098" s="3">
        <v>159.6790771484375</v>
      </c>
      <c r="T1098" s="4">
        <v>18892.91841973826</v>
      </c>
      <c r="U1098" s="6">
        <v>0</v>
      </c>
      <c r="V1098" s="3">
        <v>0</v>
      </c>
    </row>
    <row r="1099" spans="1:22">
      <c r="A1099" s="2">
        <v>42108</v>
      </c>
      <c r="B1099" s="3">
        <v>29773.28205595014</v>
      </c>
      <c r="C1099" s="4" t="s">
        <v>23</v>
      </c>
      <c r="D1099" s="4" t="s">
        <v>23</v>
      </c>
      <c r="E1099" s="4"/>
      <c r="F1099" s="5">
        <v>1.977328205595014</v>
      </c>
      <c r="G1099" s="3">
        <v>2.138764381408691</v>
      </c>
      <c r="H1099" s="4">
        <v>62723.84578635565</v>
      </c>
      <c r="I1099" s="6">
        <v>1433.232806894988</v>
      </c>
      <c r="J1099" s="3">
        <v>3065.347277653403</v>
      </c>
      <c r="K1099" s="3">
        <v>99.03368377685547</v>
      </c>
      <c r="L1099" s="4">
        <v>21241.79788751138</v>
      </c>
      <c r="M1099" s="6">
        <v>165.7376604116705</v>
      </c>
      <c r="N1099" s="3">
        <v>16413.61105112524</v>
      </c>
      <c r="O1099" s="3">
        <v>31.63102149963379</v>
      </c>
      <c r="P1099" s="4">
        <v>17010.14992304603</v>
      </c>
      <c r="Q1099" s="6">
        <v>325.4502459647308</v>
      </c>
      <c r="R1099" s="3">
        <v>10294.3237271715</v>
      </c>
      <c r="S1099" s="3">
        <v>159.9706420898438</v>
      </c>
      <c r="T1099" s="4">
        <v>18927.41581758409</v>
      </c>
      <c r="U1099" s="6">
        <v>0</v>
      </c>
      <c r="V1099" s="3">
        <v>0</v>
      </c>
    </row>
    <row r="1100" spans="1:22">
      <c r="A1100" s="2">
        <v>42109</v>
      </c>
      <c r="B1100" s="3">
        <v>29955.62670688644</v>
      </c>
      <c r="C1100" s="4" t="s">
        <v>23</v>
      </c>
      <c r="D1100" s="4" t="s">
        <v>23</v>
      </c>
      <c r="E1100" s="4"/>
      <c r="F1100" s="5">
        <v>1.995562670688644</v>
      </c>
      <c r="G1100" s="3">
        <v>2.17661452293396</v>
      </c>
      <c r="H1100" s="4">
        <v>63833.88224509777</v>
      </c>
      <c r="I1100" s="6">
        <v>1433.232806894988</v>
      </c>
      <c r="J1100" s="3">
        <v>3119.595342233036</v>
      </c>
      <c r="K1100" s="3">
        <v>99.65282440185547</v>
      </c>
      <c r="L1100" s="4">
        <v>21374.59775437114</v>
      </c>
      <c r="M1100" s="6">
        <v>165.7376604116705</v>
      </c>
      <c r="N1100" s="3">
        <v>16516.22596977856</v>
      </c>
      <c r="O1100" s="3">
        <v>31.70931816101074</v>
      </c>
      <c r="P1100" s="4">
        <v>17052.25535895525</v>
      </c>
      <c r="Q1100" s="6">
        <v>325.4502459647308</v>
      </c>
      <c r="R1100" s="3">
        <v>10319.80539487485</v>
      </c>
      <c r="S1100" s="3">
        <v>160.7037658691406</v>
      </c>
      <c r="T1100" s="4">
        <v>19014.15759992136</v>
      </c>
      <c r="U1100" s="6">
        <v>0</v>
      </c>
      <c r="V1100" s="3">
        <v>0</v>
      </c>
    </row>
    <row r="1101" spans="1:22">
      <c r="A1101" s="2">
        <v>42110</v>
      </c>
      <c r="B1101" s="3">
        <v>29854.62299834879</v>
      </c>
      <c r="C1101" s="4" t="s">
        <v>23</v>
      </c>
      <c r="D1101" s="4" t="s">
        <v>23</v>
      </c>
      <c r="E1101" s="4"/>
      <c r="F1101" s="5">
        <v>1.985462299834879</v>
      </c>
      <c r="G1101" s="3">
        <v>2.169044017791748</v>
      </c>
      <c r="H1101" s="4">
        <v>63611.86096907851</v>
      </c>
      <c r="I1101" s="6">
        <v>1433.232806894988</v>
      </c>
      <c r="J1101" s="3">
        <v>3108.74504589845</v>
      </c>
      <c r="K1101" s="3">
        <v>99.51420593261719</v>
      </c>
      <c r="L1101" s="4">
        <v>21344.86539064658</v>
      </c>
      <c r="M1101" s="6">
        <v>165.7376604116705</v>
      </c>
      <c r="N1101" s="3">
        <v>16493.25166899716</v>
      </c>
      <c r="O1101" s="3">
        <v>31.50289916992188</v>
      </c>
      <c r="P1101" s="4">
        <v>16941.24983909159</v>
      </c>
      <c r="Q1101" s="6">
        <v>325.4502459647308</v>
      </c>
      <c r="R1101" s="3">
        <v>10252.62628345319</v>
      </c>
      <c r="S1101" s="3">
        <v>160.6454620361328</v>
      </c>
      <c r="T1101" s="4">
        <v>19007.25920358637</v>
      </c>
      <c r="U1101" s="6">
        <v>0</v>
      </c>
      <c r="V1101" s="3">
        <v>0</v>
      </c>
    </row>
    <row r="1102" spans="1:22">
      <c r="A1102" s="2">
        <v>42111</v>
      </c>
      <c r="B1102" s="3">
        <v>29414.93095599676</v>
      </c>
      <c r="C1102" s="4" t="s">
        <v>23</v>
      </c>
      <c r="D1102" s="4" t="s">
        <v>23</v>
      </c>
      <c r="E1102" s="4"/>
      <c r="F1102" s="5">
        <v>1.941493095599676</v>
      </c>
      <c r="G1102" s="3">
        <v>2.067644357681274</v>
      </c>
      <c r="H1102" s="4">
        <v>60638.09878244198</v>
      </c>
      <c r="I1102" s="6">
        <v>1433.232806894988</v>
      </c>
      <c r="J1102" s="3">
        <v>2963.415726420119</v>
      </c>
      <c r="K1102" s="3">
        <v>97.96175384521484</v>
      </c>
      <c r="L1102" s="4">
        <v>21011.87895398177</v>
      </c>
      <c r="M1102" s="6">
        <v>165.7376604116705</v>
      </c>
      <c r="N1102" s="3">
        <v>16235.95189212988</v>
      </c>
      <c r="O1102" s="3">
        <v>31.38901710510254</v>
      </c>
      <c r="P1102" s="4">
        <v>16880.0077133466</v>
      </c>
      <c r="Q1102" s="6">
        <v>325.4502459647308</v>
      </c>
      <c r="R1102" s="3">
        <v>10215.56333744676</v>
      </c>
      <c r="S1102" s="3">
        <v>158.7793426513672</v>
      </c>
      <c r="T1102" s="4">
        <v>18786.46358071905</v>
      </c>
      <c r="U1102" s="6">
        <v>0</v>
      </c>
      <c r="V1102" s="3">
        <v>0</v>
      </c>
    </row>
    <row r="1103" spans="1:22">
      <c r="A1103" s="2">
        <v>42114</v>
      </c>
      <c r="B1103" s="3">
        <v>29943.82058376689</v>
      </c>
      <c r="C1103" s="4" t="s">
        <v>23</v>
      </c>
      <c r="D1103" s="4" t="s">
        <v>23</v>
      </c>
      <c r="E1103" s="4"/>
      <c r="F1103" s="5">
        <v>1.99438205837669</v>
      </c>
      <c r="G1103" s="3">
        <v>2.160079717636108</v>
      </c>
      <c r="H1103" s="4">
        <v>63348.96366938877</v>
      </c>
      <c r="I1103" s="6">
        <v>1433.232806894988</v>
      </c>
      <c r="J1103" s="3">
        <v>3095.897116824534</v>
      </c>
      <c r="K1103" s="3">
        <v>99.43105316162109</v>
      </c>
      <c r="L1103" s="4">
        <v>21327.02989985271</v>
      </c>
      <c r="M1103" s="6">
        <v>165.7376604116705</v>
      </c>
      <c r="N1103" s="3">
        <v>16479.47012327552</v>
      </c>
      <c r="O1103" s="3">
        <v>31.85879707336426</v>
      </c>
      <c r="P1103" s="4">
        <v>17132.64032880191</v>
      </c>
      <c r="Q1103" s="6">
        <v>325.4502459647308</v>
      </c>
      <c r="R1103" s="3">
        <v>10368.45334366684</v>
      </c>
      <c r="S1103" s="3">
        <v>160.2289123535156</v>
      </c>
      <c r="T1103" s="4">
        <v>18957.97385379607</v>
      </c>
      <c r="U1103" s="6">
        <v>0</v>
      </c>
      <c r="V1103" s="3">
        <v>0</v>
      </c>
    </row>
    <row r="1104" spans="1:22">
      <c r="A1104" s="2">
        <v>42115</v>
      </c>
      <c r="B1104" s="3">
        <v>29961.29476812409</v>
      </c>
      <c r="C1104" s="4" t="s">
        <v>23</v>
      </c>
      <c r="D1104" s="4" t="s">
        <v>23</v>
      </c>
      <c r="E1104" s="4"/>
      <c r="F1104" s="5">
        <v>1.996129476812409</v>
      </c>
      <c r="G1104" s="3">
        <v>2.187770366668701</v>
      </c>
      <c r="H1104" s="4">
        <v>64161.05125357625</v>
      </c>
      <c r="I1104" s="6">
        <v>1433.232806894988</v>
      </c>
      <c r="J1104" s="3">
        <v>3135.584263462261</v>
      </c>
      <c r="K1104" s="3">
        <v>99.85609436035156</v>
      </c>
      <c r="L1104" s="4">
        <v>21418.19725718986</v>
      </c>
      <c r="M1104" s="6">
        <v>165.7376604116705</v>
      </c>
      <c r="N1104" s="3">
        <v>16549.91545713168</v>
      </c>
      <c r="O1104" s="3">
        <v>31.57408905029297</v>
      </c>
      <c r="P1104" s="4">
        <v>16979.53347587297</v>
      </c>
      <c r="Q1104" s="6">
        <v>325.4502459647308</v>
      </c>
      <c r="R1104" s="3">
        <v>10275.79504753016</v>
      </c>
      <c r="S1104" s="3">
        <v>160.0706634521484</v>
      </c>
      <c r="T1104" s="4">
        <v>18939.25015099833</v>
      </c>
      <c r="U1104" s="6">
        <v>0</v>
      </c>
      <c r="V1104" s="3">
        <v>0</v>
      </c>
    </row>
    <row r="1105" spans="1:22">
      <c r="A1105" s="2">
        <v>42116</v>
      </c>
      <c r="B1105" s="3">
        <v>30123.32970587683</v>
      </c>
      <c r="C1105" s="4" t="s">
        <v>22</v>
      </c>
      <c r="D1105" s="4" t="s">
        <v>23</v>
      </c>
      <c r="E1105" s="4"/>
      <c r="F1105" s="5">
        <v>2.012332970587683</v>
      </c>
      <c r="G1105" s="3">
        <v>2.223230838775635</v>
      </c>
      <c r="H1105" s="4">
        <v>65201.00553899488</v>
      </c>
      <c r="I1105" s="6">
        <v>1433.232806894988</v>
      </c>
      <c r="J1105" s="3">
        <v>3186.407375433902</v>
      </c>
      <c r="K1105" s="3">
        <v>100.4013214111328</v>
      </c>
      <c r="L1105" s="4">
        <v>21535.14335445506</v>
      </c>
      <c r="M1105" s="6">
        <v>165.7376604116705</v>
      </c>
      <c r="N1105" s="3">
        <v>16640.28011292131</v>
      </c>
      <c r="O1105" s="3">
        <v>31.63814544677734</v>
      </c>
      <c r="P1105" s="4">
        <v>17013.98095357273</v>
      </c>
      <c r="Q1105" s="6">
        <v>325.4502459647308</v>
      </c>
      <c r="R1105" s="3">
        <v>10296.64221752161</v>
      </c>
      <c r="S1105" s="3">
        <v>160.8620300292969</v>
      </c>
      <c r="T1105" s="4">
        <v>19032.88310810939</v>
      </c>
      <c r="U1105" s="6">
        <v>0</v>
      </c>
      <c r="V1105" s="3">
        <v>0</v>
      </c>
    </row>
    <row r="1106" spans="1:22">
      <c r="A1106" s="2">
        <v>42117</v>
      </c>
      <c r="B1106" s="3">
        <v>30282.29171791322</v>
      </c>
      <c r="C1106" s="4" t="s">
        <v>22</v>
      </c>
      <c r="D1106" s="4" t="s">
        <v>23</v>
      </c>
      <c r="E1106" s="4"/>
      <c r="F1106" s="5">
        <v>2.028229171791322</v>
      </c>
      <c r="G1106" s="3">
        <v>2.24992561340332</v>
      </c>
      <c r="H1106" s="4">
        <v>65983.88697352934</v>
      </c>
      <c r="I1106" s="6">
        <v>1433.232806894988</v>
      </c>
      <c r="J1106" s="3">
        <v>3224.667202202969</v>
      </c>
      <c r="K1106" s="3">
        <v>100.7801818847656</v>
      </c>
      <c r="L1106" s="4">
        <v>21616.40537866298</v>
      </c>
      <c r="M1106" s="6">
        <v>165.7376604116705</v>
      </c>
      <c r="N1106" s="3">
        <v>16703.07156144367</v>
      </c>
      <c r="O1106" s="3">
        <v>31.81608581542969</v>
      </c>
      <c r="P1106" s="4">
        <v>17109.67158272846</v>
      </c>
      <c r="Q1106" s="6">
        <v>325.4502459647308</v>
      </c>
      <c r="R1106" s="3">
        <v>10354.55295426657</v>
      </c>
      <c r="S1106" s="3">
        <v>161.2786254882812</v>
      </c>
      <c r="T1106" s="4">
        <v>19082.1738740706</v>
      </c>
      <c r="U1106" s="6">
        <v>0</v>
      </c>
      <c r="V1106" s="3">
        <v>0</v>
      </c>
    </row>
    <row r="1107" spans="1:22">
      <c r="A1107" s="2">
        <v>42118</v>
      </c>
      <c r="B1107" s="3">
        <v>30739.3965478682</v>
      </c>
      <c r="C1107" s="4" t="s">
        <v>22</v>
      </c>
      <c r="D1107" s="4" t="s">
        <v>23</v>
      </c>
      <c r="E1107" s="4"/>
      <c r="F1107" s="5">
        <v>2.07393965478682</v>
      </c>
      <c r="G1107" s="3">
        <v>2.337977409362793</v>
      </c>
      <c r="H1107" s="4">
        <v>68566.1944586278</v>
      </c>
      <c r="I1107" s="6">
        <v>1433.232806894988</v>
      </c>
      <c r="J1107" s="3">
        <v>3350.865924878109</v>
      </c>
      <c r="K1107" s="3">
        <v>102.1478042602539</v>
      </c>
      <c r="L1107" s="4">
        <v>21909.74757273927</v>
      </c>
      <c r="M1107" s="6">
        <v>165.7376604116705</v>
      </c>
      <c r="N1107" s="3">
        <v>16929.73809428376</v>
      </c>
      <c r="O1107" s="3">
        <v>32.13637924194336</v>
      </c>
      <c r="P1107" s="4">
        <v>17281.91512549317</v>
      </c>
      <c r="Q1107" s="6">
        <v>325.4502459647308</v>
      </c>
      <c r="R1107" s="3">
        <v>10458.79252870633</v>
      </c>
      <c r="S1107" s="3">
        <v>161.603515625</v>
      </c>
      <c r="T1107" s="4">
        <v>19120.61424433087</v>
      </c>
      <c r="U1107" s="6">
        <v>0</v>
      </c>
      <c r="V1107" s="3">
        <v>0</v>
      </c>
    </row>
    <row r="1108" spans="1:22">
      <c r="A1108" s="2">
        <v>42121</v>
      </c>
      <c r="B1108" s="3">
        <v>30550.01557069117</v>
      </c>
      <c r="C1108" s="4" t="s">
        <v>22</v>
      </c>
      <c r="D1108" s="4" t="s">
        <v>23</v>
      </c>
      <c r="E1108" s="4"/>
      <c r="F1108" s="5">
        <v>2.055001557069117</v>
      </c>
      <c r="G1108" s="3">
        <v>2.323036432266235</v>
      </c>
      <c r="H1108" s="4">
        <v>68128.01830820739</v>
      </c>
      <c r="I1108" s="6">
        <v>1433.232806894988</v>
      </c>
      <c r="J1108" s="3">
        <v>3329.452026336256</v>
      </c>
      <c r="K1108" s="3">
        <v>101.8890838623047</v>
      </c>
      <c r="L1108" s="4">
        <v>21854.25446985726</v>
      </c>
      <c r="M1108" s="6">
        <v>165.7376604116705</v>
      </c>
      <c r="N1108" s="3">
        <v>16886.85838082687</v>
      </c>
      <c r="O1108" s="3">
        <v>31.75202751159668</v>
      </c>
      <c r="P1108" s="4">
        <v>17075.22307931772</v>
      </c>
      <c r="Q1108" s="6">
        <v>325.4502459647308</v>
      </c>
      <c r="R1108" s="3">
        <v>10333.70516352804</v>
      </c>
      <c r="S1108" s="3">
        <v>160.9620666503906</v>
      </c>
      <c r="T1108" s="4">
        <v>19044.71924691393</v>
      </c>
      <c r="U1108" s="6">
        <v>0</v>
      </c>
      <c r="V1108" s="3">
        <v>0</v>
      </c>
    </row>
    <row r="1109" spans="1:22">
      <c r="A1109" s="2">
        <v>42122</v>
      </c>
      <c r="B1109" s="3">
        <v>30568.7512916587</v>
      </c>
      <c r="C1109" s="4" t="s">
        <v>22</v>
      </c>
      <c r="D1109" s="4" t="s">
        <v>23</v>
      </c>
      <c r="E1109" s="4"/>
      <c r="F1109" s="5">
        <v>2.05687512916587</v>
      </c>
      <c r="G1109" s="3">
        <v>2.307897090911865</v>
      </c>
      <c r="H1109" s="4">
        <v>67684.0247011168</v>
      </c>
      <c r="I1109" s="6">
        <v>1433.232806894988</v>
      </c>
      <c r="J1109" s="3">
        <v>3307.753825632391</v>
      </c>
      <c r="K1109" s="3">
        <v>101.6858139038086</v>
      </c>
      <c r="L1109" s="4">
        <v>21810.65496703854</v>
      </c>
      <c r="M1109" s="6">
        <v>165.7376604116705</v>
      </c>
      <c r="N1109" s="3">
        <v>16853.16889347375</v>
      </c>
      <c r="O1109" s="3">
        <v>31.97978401184082</v>
      </c>
      <c r="P1109" s="4">
        <v>17197.70322796375</v>
      </c>
      <c r="Q1109" s="6">
        <v>325.4502459647308</v>
      </c>
      <c r="R1109" s="3">
        <v>10407.82857255256</v>
      </c>
      <c r="S1109" s="3">
        <v>161.4618835449219</v>
      </c>
      <c r="T1109" s="4">
        <v>19103.85661156947</v>
      </c>
      <c r="U1109" s="6">
        <v>0</v>
      </c>
      <c r="V1109" s="3">
        <v>0</v>
      </c>
    </row>
    <row r="1110" spans="1:22">
      <c r="A1110" s="2">
        <v>42123</v>
      </c>
      <c r="B1110" s="3">
        <v>30355.95833429271</v>
      </c>
      <c r="C1110" s="4" t="s">
        <v>23</v>
      </c>
      <c r="D1110" s="4" t="s">
        <v>23</v>
      </c>
      <c r="E1110" s="4"/>
      <c r="F1110" s="5">
        <v>2.035595833429271</v>
      </c>
      <c r="G1110" s="3">
        <v>2.263870716094971</v>
      </c>
      <c r="H1110" s="4">
        <v>66392.85697429674</v>
      </c>
      <c r="I1110" s="6">
        <v>1433.232806894988</v>
      </c>
      <c r="J1110" s="3">
        <v>3244.653780876162</v>
      </c>
      <c r="K1110" s="3">
        <v>101.0481567382812</v>
      </c>
      <c r="L1110" s="4">
        <v>21673.8834756117</v>
      </c>
      <c r="M1110" s="6">
        <v>165.7376604116705</v>
      </c>
      <c r="N1110" s="3">
        <v>16747.48508671451</v>
      </c>
      <c r="O1110" s="3">
        <v>31.84455871582031</v>
      </c>
      <c r="P1110" s="4">
        <v>17124.98339630344</v>
      </c>
      <c r="Q1110" s="6">
        <v>325.4502459647308</v>
      </c>
      <c r="R1110" s="3">
        <v>10363.81946670203</v>
      </c>
      <c r="S1110" s="3">
        <v>160.8037719726562</v>
      </c>
      <c r="T1110" s="4">
        <v>19025.9901279453</v>
      </c>
      <c r="U1110" s="6">
        <v>0</v>
      </c>
      <c r="V1110" s="3">
        <v>0</v>
      </c>
    </row>
    <row r="1111" spans="1:22">
      <c r="A1111" s="2">
        <v>42124</v>
      </c>
      <c r="B1111" s="3">
        <v>29819.61034581126</v>
      </c>
      <c r="C1111" s="4" t="s">
        <v>23</v>
      </c>
      <c r="D1111" s="4" t="s">
        <v>23</v>
      </c>
      <c r="E1111" s="4"/>
      <c r="F1111" s="5">
        <v>1.981961034581126</v>
      </c>
      <c r="G1111" s="3">
        <v>2.157489538192749</v>
      </c>
      <c r="H1111" s="4">
        <v>63273.0011101763</v>
      </c>
      <c r="I1111" s="6">
        <v>1433.232806894988</v>
      </c>
      <c r="J1111" s="3">
        <v>3092.184786670566</v>
      </c>
      <c r="K1111" s="3">
        <v>99.45875549316406</v>
      </c>
      <c r="L1111" s="4">
        <v>21332.97179058329</v>
      </c>
      <c r="M1111" s="6">
        <v>165.7376604116705</v>
      </c>
      <c r="N1111" s="3">
        <v>16484.06144289339</v>
      </c>
      <c r="O1111" s="3">
        <v>31.47443962097168</v>
      </c>
      <c r="P1111" s="4">
        <v>16925.9452054935</v>
      </c>
      <c r="Q1111" s="6">
        <v>325.4502459647308</v>
      </c>
      <c r="R1111" s="3">
        <v>10243.3641162473</v>
      </c>
      <c r="S1111" s="3">
        <v>159.2042541503906</v>
      </c>
      <c r="T1111" s="4">
        <v>18836.73828439357</v>
      </c>
      <c r="U1111" s="6">
        <v>0</v>
      </c>
      <c r="V1111" s="3">
        <v>0</v>
      </c>
    </row>
    <row r="1112" spans="1:22">
      <c r="A1112" s="2">
        <v>42125</v>
      </c>
      <c r="B1112" s="3">
        <v>30220.05775912842</v>
      </c>
      <c r="C1112" s="4" t="s">
        <v>23</v>
      </c>
      <c r="D1112" s="4" t="s">
        <v>23</v>
      </c>
      <c r="E1112" s="4"/>
      <c r="F1112" s="5">
        <v>2.022005775912842</v>
      </c>
      <c r="G1112" s="3">
        <v>2.24474573135376</v>
      </c>
      <c r="H1112" s="4">
        <v>65831.97583937527</v>
      </c>
      <c r="I1112" s="6">
        <v>1433.232806894988</v>
      </c>
      <c r="J1112" s="3">
        <v>3217.243225313693</v>
      </c>
      <c r="K1112" s="3">
        <v>100.7709503173828</v>
      </c>
      <c r="L1112" s="4">
        <v>21614.42529389735</v>
      </c>
      <c r="M1112" s="6">
        <v>165.7376604116705</v>
      </c>
      <c r="N1112" s="3">
        <v>16701.54154306371</v>
      </c>
      <c r="O1112" s="3">
        <v>31.65237426757812</v>
      </c>
      <c r="P1112" s="4">
        <v>17021.63275751628</v>
      </c>
      <c r="Q1112" s="6">
        <v>325.4502459647308</v>
      </c>
      <c r="R1112" s="3">
        <v>10301.27299075101</v>
      </c>
      <c r="S1112" s="3">
        <v>160.8703765869141</v>
      </c>
      <c r="T1112" s="4">
        <v>19033.8706566033</v>
      </c>
      <c r="U1112" s="6">
        <v>0</v>
      </c>
      <c r="V1112" s="3">
        <v>0</v>
      </c>
    </row>
    <row r="1113" spans="1:22">
      <c r="A1113" s="2">
        <v>42128</v>
      </c>
      <c r="B1113" s="3">
        <v>30335.48681087626</v>
      </c>
      <c r="C1113" s="4" t="s">
        <v>23</v>
      </c>
      <c r="D1113" s="4" t="s">
        <v>23</v>
      </c>
      <c r="E1113" s="4"/>
      <c r="F1113" s="5">
        <v>2.033548681087626</v>
      </c>
      <c r="G1113" s="3">
        <v>2.252713918685913</v>
      </c>
      <c r="H1113" s="4">
        <v>66065.65999727655</v>
      </c>
      <c r="I1113" s="6">
        <v>1433.232806894988</v>
      </c>
      <c r="J1113" s="3">
        <v>3228.66349280962</v>
      </c>
      <c r="K1113" s="3">
        <v>100.9372787475586</v>
      </c>
      <c r="L1113" s="4">
        <v>21650.10118478617</v>
      </c>
      <c r="M1113" s="6">
        <v>165.7376604116705</v>
      </c>
      <c r="N1113" s="3">
        <v>16729.108427941</v>
      </c>
      <c r="O1113" s="3">
        <v>31.88725471496582</v>
      </c>
      <c r="P1113" s="4">
        <v>17147.94393668901</v>
      </c>
      <c r="Q1113" s="6">
        <v>325.4502459647308</v>
      </c>
      <c r="R1113" s="3">
        <v>10377.71489012565</v>
      </c>
      <c r="S1113" s="3">
        <v>161.3702087402344</v>
      </c>
      <c r="T1113" s="4">
        <v>19093.00982664913</v>
      </c>
      <c r="U1113" s="6">
        <v>0</v>
      </c>
      <c r="V1113" s="3">
        <v>0</v>
      </c>
    </row>
    <row r="1114" spans="1:22">
      <c r="A1114" s="2">
        <v>42129</v>
      </c>
      <c r="B1114" s="3">
        <v>29678.185816998</v>
      </c>
      <c r="C1114" s="4" t="s">
        <v>23</v>
      </c>
      <c r="D1114" s="4" t="s">
        <v>23</v>
      </c>
      <c r="E1114" s="4"/>
      <c r="F1114" s="5">
        <v>1.967818581699801</v>
      </c>
      <c r="G1114" s="3">
        <v>2.145936250686646</v>
      </c>
      <c r="H1114" s="4">
        <v>62934.1762119512</v>
      </c>
      <c r="I1114" s="6">
        <v>1433.232806894988</v>
      </c>
      <c r="J1114" s="3">
        <v>3075.626235989329</v>
      </c>
      <c r="K1114" s="3">
        <v>99.29239654541016</v>
      </c>
      <c r="L1114" s="4">
        <v>21297.28935395971</v>
      </c>
      <c r="M1114" s="6">
        <v>165.7376604116705</v>
      </c>
      <c r="N1114" s="3">
        <v>16456.48950010411</v>
      </c>
      <c r="O1114" s="3">
        <v>31.17548751831055</v>
      </c>
      <c r="P1114" s="4">
        <v>16765.17834293313</v>
      </c>
      <c r="Q1114" s="6">
        <v>325.4502459647308</v>
      </c>
      <c r="R1114" s="3">
        <v>10146.07008090456</v>
      </c>
      <c r="S1114" s="3">
        <v>159.4874114990234</v>
      </c>
      <c r="T1114" s="4">
        <v>18870.24091218428</v>
      </c>
      <c r="U1114" s="6">
        <v>0</v>
      </c>
      <c r="V1114" s="3">
        <v>0</v>
      </c>
    </row>
    <row r="1115" spans="1:22">
      <c r="A1115" s="2">
        <v>42130</v>
      </c>
      <c r="B1115" s="3">
        <v>29443.59586805649</v>
      </c>
      <c r="C1115" s="4" t="s">
        <v>24</v>
      </c>
      <c r="D1115" s="4" t="s">
        <v>23</v>
      </c>
      <c r="E1115" s="4"/>
      <c r="F1115" s="5">
        <v>1.944359586805649</v>
      </c>
      <c r="G1115" s="3">
        <v>2.10011625289917</v>
      </c>
      <c r="H1115" s="4">
        <v>61590.40665035984</v>
      </c>
      <c r="I1115" s="6">
        <v>1433.232806894988</v>
      </c>
      <c r="J1115" s="3">
        <v>3009.955511948463</v>
      </c>
      <c r="K1115" s="3">
        <v>98.60861206054688</v>
      </c>
      <c r="L1115" s="4">
        <v>21150.62398443948</v>
      </c>
      <c r="M1115" s="6">
        <v>165.7376604116705</v>
      </c>
      <c r="N1115" s="3">
        <v>16343.16065935708</v>
      </c>
      <c r="O1115" s="3">
        <v>31.00467681884766</v>
      </c>
      <c r="P1115" s="4">
        <v>16673.32182143705</v>
      </c>
      <c r="Q1115" s="6">
        <v>325.4502459647308</v>
      </c>
      <c r="R1115" s="3">
        <v>10090.47969675096</v>
      </c>
      <c r="S1115" s="3">
        <v>158.845947265625</v>
      </c>
      <c r="T1115" s="4">
        <v>18794.34410937705</v>
      </c>
      <c r="U1115" s="6">
        <v>0</v>
      </c>
      <c r="V1115" s="3">
        <v>0</v>
      </c>
    </row>
    <row r="1116" spans="1:22">
      <c r="A1116" s="2">
        <v>42131</v>
      </c>
      <c r="B1116" s="3">
        <v>29630.34925611694</v>
      </c>
      <c r="C1116" s="4" t="s">
        <v>23</v>
      </c>
      <c r="D1116" s="4" t="s">
        <v>23</v>
      </c>
      <c r="E1116" s="4"/>
      <c r="F1116" s="5">
        <v>1.963034925611694</v>
      </c>
      <c r="G1116" s="3">
        <v>2.136173725128174</v>
      </c>
      <c r="H1116" s="4">
        <v>62647.86924287235</v>
      </c>
      <c r="I1116" s="6">
        <v>1433.232806894988</v>
      </c>
      <c r="J1116" s="3">
        <v>3061.634264080776</v>
      </c>
      <c r="K1116" s="3">
        <v>99.20001220703125</v>
      </c>
      <c r="L1116" s="4">
        <v>21277.4737784002</v>
      </c>
      <c r="M1116" s="6">
        <v>165.7376604116705</v>
      </c>
      <c r="N1116" s="3">
        <v>16441.17793600252</v>
      </c>
      <c r="O1116" s="3">
        <v>31.1185417175293</v>
      </c>
      <c r="P1116" s="4">
        <v>16734.55471578318</v>
      </c>
      <c r="Q1116" s="6">
        <v>325.4502459647308</v>
      </c>
      <c r="R1116" s="3">
        <v>10127.53705603365</v>
      </c>
      <c r="S1116" s="3">
        <v>159.4874114990234</v>
      </c>
      <c r="T1116" s="4">
        <v>18870.24091218428</v>
      </c>
      <c r="U1116" s="6">
        <v>0</v>
      </c>
      <c r="V1116" s="3">
        <v>0</v>
      </c>
    </row>
    <row r="1117" spans="1:22">
      <c r="A1117" s="2">
        <v>42132</v>
      </c>
      <c r="B1117" s="3">
        <v>30019.59993708011</v>
      </c>
      <c r="C1117" s="4" t="s">
        <v>23</v>
      </c>
      <c r="D1117" s="4" t="s">
        <v>23</v>
      </c>
      <c r="E1117" s="4"/>
      <c r="F1117" s="5">
        <v>2.001959993708011</v>
      </c>
      <c r="G1117" s="3">
        <v>2.214464664459229</v>
      </c>
      <c r="H1117" s="4">
        <v>64943.91870383989</v>
      </c>
      <c r="I1117" s="6">
        <v>1433.232806894988</v>
      </c>
      <c r="J1117" s="3">
        <v>3173.843406812669</v>
      </c>
      <c r="K1117" s="3">
        <v>100.4382781982422</v>
      </c>
      <c r="L1117" s="4">
        <v>21543.07023925233</v>
      </c>
      <c r="M1117" s="6">
        <v>165.7376604116705</v>
      </c>
      <c r="N1117" s="3">
        <v>16646.40524435315</v>
      </c>
      <c r="O1117" s="3">
        <v>31.33920288085938</v>
      </c>
      <c r="P1117" s="4">
        <v>16853.21921956728</v>
      </c>
      <c r="Q1117" s="6">
        <v>325.4502459647308</v>
      </c>
      <c r="R1117" s="3">
        <v>10199.35128591428</v>
      </c>
      <c r="S1117" s="3">
        <v>161.5784912109375</v>
      </c>
      <c r="T1117" s="4">
        <v>19117.65340423944</v>
      </c>
      <c r="U1117" s="6">
        <v>0</v>
      </c>
      <c r="V1117" s="3">
        <v>0</v>
      </c>
    </row>
    <row r="1118" spans="1:22">
      <c r="A1118" s="2">
        <v>42135</v>
      </c>
      <c r="B1118" s="3">
        <v>29850.95144397798</v>
      </c>
      <c r="C1118" s="4" t="s">
        <v>23</v>
      </c>
      <c r="D1118" s="4" t="s">
        <v>23</v>
      </c>
      <c r="E1118" s="4"/>
      <c r="F1118" s="5">
        <v>1.985095144397798</v>
      </c>
      <c r="G1118" s="3">
        <v>2.190161228179932</v>
      </c>
      <c r="H1118" s="4">
        <v>64231.16838757686</v>
      </c>
      <c r="I1118" s="6">
        <v>1433.232806894988</v>
      </c>
      <c r="J1118" s="3">
        <v>3139.010924616899</v>
      </c>
      <c r="K1118" s="3">
        <v>100.0501708984375</v>
      </c>
      <c r="L1118" s="4">
        <v>21459.8248574114</v>
      </c>
      <c r="M1118" s="6">
        <v>165.7376604116705</v>
      </c>
      <c r="N1118" s="3">
        <v>16582.08124849484</v>
      </c>
      <c r="O1118" s="3">
        <v>31.12567710876465</v>
      </c>
      <c r="P1118" s="4">
        <v>16738.39190057578</v>
      </c>
      <c r="Q1118" s="6">
        <v>325.4502459647308</v>
      </c>
      <c r="R1118" s="3">
        <v>10129.85927086624</v>
      </c>
      <c r="S1118" s="3">
        <v>160.8037719726562</v>
      </c>
      <c r="T1118" s="4">
        <v>19025.9901279453</v>
      </c>
      <c r="U1118" s="6">
        <v>0</v>
      </c>
      <c r="V1118" s="3">
        <v>0</v>
      </c>
    </row>
    <row r="1119" spans="1:22">
      <c r="A1119" s="2">
        <v>42136</v>
      </c>
      <c r="B1119" s="3">
        <v>29723.77294961492</v>
      </c>
      <c r="C1119" s="4" t="s">
        <v>23</v>
      </c>
      <c r="D1119" s="4" t="s">
        <v>23</v>
      </c>
      <c r="E1119" s="4"/>
      <c r="F1119" s="5">
        <v>1.972377294961492</v>
      </c>
      <c r="G1119" s="3">
        <v>2.161872148513794</v>
      </c>
      <c r="H1119" s="4">
        <v>63401.53054348296</v>
      </c>
      <c r="I1119" s="6">
        <v>1433.232806894988</v>
      </c>
      <c r="J1119" s="3">
        <v>3098.466087562524</v>
      </c>
      <c r="K1119" s="3">
        <v>99.59735870361328</v>
      </c>
      <c r="L1119" s="4">
        <v>21362.70088144046</v>
      </c>
      <c r="M1119" s="6">
        <v>165.7376604116705</v>
      </c>
      <c r="N1119" s="3">
        <v>16507.0332147188</v>
      </c>
      <c r="O1119" s="3">
        <v>31.09007835388184</v>
      </c>
      <c r="P1119" s="4">
        <v>16719.24803076312</v>
      </c>
      <c r="Q1119" s="6">
        <v>325.4502459647308</v>
      </c>
      <c r="R1119" s="3">
        <v>10118.2736473336</v>
      </c>
      <c r="S1119" s="3">
        <v>160.3371887207031</v>
      </c>
      <c r="T1119" s="4">
        <v>18970.78490336242</v>
      </c>
      <c r="U1119" s="6">
        <v>0</v>
      </c>
      <c r="V1119" s="3">
        <v>0</v>
      </c>
    </row>
    <row r="1120" spans="1:22">
      <c r="A1120" s="2">
        <v>42137</v>
      </c>
      <c r="B1120" s="3">
        <v>29673.85521219087</v>
      </c>
      <c r="C1120" s="4" t="s">
        <v>23</v>
      </c>
      <c r="D1120" s="4" t="s">
        <v>23</v>
      </c>
      <c r="E1120" s="4"/>
      <c r="F1120" s="5">
        <v>1.967385521219087</v>
      </c>
      <c r="G1120" s="3">
        <v>2.173028945922852</v>
      </c>
      <c r="H1120" s="4">
        <v>63728.72752050313</v>
      </c>
      <c r="I1120" s="6">
        <v>1433.232806894988</v>
      </c>
      <c r="J1120" s="3">
        <v>3114.456375629067</v>
      </c>
      <c r="K1120" s="3">
        <v>99.80066680908203</v>
      </c>
      <c r="L1120" s="4">
        <v>21406.30856642763</v>
      </c>
      <c r="M1120" s="6">
        <v>165.7376604116705</v>
      </c>
      <c r="N1120" s="3">
        <v>16540.72902446192</v>
      </c>
      <c r="O1120" s="3">
        <v>30.78402900695801</v>
      </c>
      <c r="P1120" s="4">
        <v>16554.66449762984</v>
      </c>
      <c r="Q1120" s="6">
        <v>325.4502459647308</v>
      </c>
      <c r="R1120" s="3">
        <v>10018.66981209989</v>
      </c>
      <c r="S1120" s="3">
        <v>160.3871765136719</v>
      </c>
      <c r="T1120" s="4">
        <v>18976.69936198409</v>
      </c>
      <c r="U1120" s="6">
        <v>0</v>
      </c>
      <c r="V1120" s="3">
        <v>0</v>
      </c>
    </row>
    <row r="1121" spans="1:22">
      <c r="A1121" s="2">
        <v>42138</v>
      </c>
      <c r="B1121" s="3">
        <v>30169.56405026861</v>
      </c>
      <c r="C1121" s="4" t="s">
        <v>22</v>
      </c>
      <c r="D1121" s="4" t="s">
        <v>23</v>
      </c>
      <c r="E1121" s="4"/>
      <c r="F1121" s="5">
        <v>2.016956405026861</v>
      </c>
      <c r="G1121" s="3">
        <v>2.269249200820923</v>
      </c>
      <c r="H1121" s="4">
        <v>66550.59255725642</v>
      </c>
      <c r="I1121" s="6">
        <v>1433.232806894988</v>
      </c>
      <c r="J1121" s="3">
        <v>3252.362401636781</v>
      </c>
      <c r="K1121" s="3">
        <v>101.2607192993164</v>
      </c>
      <c r="L1121" s="4">
        <v>21719.47615466557</v>
      </c>
      <c r="M1121" s="6">
        <v>165.7376604116705</v>
      </c>
      <c r="N1121" s="3">
        <v>16782.7147082716</v>
      </c>
      <c r="O1121" s="3">
        <v>31.13989639282227</v>
      </c>
      <c r="P1121" s="4">
        <v>16746.03857596441</v>
      </c>
      <c r="Q1121" s="6">
        <v>325.4502459647308</v>
      </c>
      <c r="R1121" s="3">
        <v>10134.48694036024</v>
      </c>
      <c r="S1121" s="3">
        <v>162.0616912841797</v>
      </c>
      <c r="T1121" s="4">
        <v>19174.82469885864</v>
      </c>
      <c r="U1121" s="6">
        <v>0</v>
      </c>
      <c r="V1121" s="3">
        <v>0</v>
      </c>
    </row>
    <row r="1122" spans="1:22">
      <c r="A1122" s="2">
        <v>42139</v>
      </c>
      <c r="B1122" s="3">
        <v>30301.31783472475</v>
      </c>
      <c r="C1122" s="4" t="s">
        <v>22</v>
      </c>
      <c r="D1122" s="4" t="s">
        <v>23</v>
      </c>
      <c r="E1122" s="4"/>
      <c r="F1122" s="5">
        <v>2.030131783472475</v>
      </c>
      <c r="G1122" s="3">
        <v>2.269050121307373</v>
      </c>
      <c r="H1122" s="4">
        <v>66544.75412417998</v>
      </c>
      <c r="I1122" s="6">
        <v>1433.232806894988</v>
      </c>
      <c r="J1122" s="3">
        <v>3252.07707434678</v>
      </c>
      <c r="K1122" s="3">
        <v>101.2607192993164</v>
      </c>
      <c r="L1122" s="4">
        <v>21719.47615466557</v>
      </c>
      <c r="M1122" s="6">
        <v>165.7376604116705</v>
      </c>
      <c r="N1122" s="3">
        <v>16782.7147082716</v>
      </c>
      <c r="O1122" s="3">
        <v>31.54560852050781</v>
      </c>
      <c r="P1122" s="4">
        <v>16964.21755945406</v>
      </c>
      <c r="Q1122" s="6">
        <v>325.4502459647308</v>
      </c>
      <c r="R1122" s="3">
        <v>10266.52605210637</v>
      </c>
      <c r="S1122" s="3">
        <v>162.2283325195312</v>
      </c>
      <c r="T1122" s="4">
        <v>19194.54136632118</v>
      </c>
      <c r="U1122" s="6">
        <v>0</v>
      </c>
      <c r="V1122" s="3">
        <v>0</v>
      </c>
    </row>
    <row r="1123" spans="1:22">
      <c r="A1123" s="2">
        <v>42142</v>
      </c>
      <c r="B1123" s="3">
        <v>30454.190016459</v>
      </c>
      <c r="C1123" s="4" t="s">
        <v>22</v>
      </c>
      <c r="D1123" s="4" t="s">
        <v>23</v>
      </c>
      <c r="E1123" s="4"/>
      <c r="F1123" s="5">
        <v>2.045419001645901</v>
      </c>
      <c r="G1123" s="3">
        <v>2.296939611434937</v>
      </c>
      <c r="H1123" s="4">
        <v>67362.67314930848</v>
      </c>
      <c r="I1123" s="6">
        <v>1433.232806894988</v>
      </c>
      <c r="J1123" s="3">
        <v>3292.049206565178</v>
      </c>
      <c r="K1123" s="3">
        <v>101.7042922973633</v>
      </c>
      <c r="L1123" s="4">
        <v>21814.61840943718</v>
      </c>
      <c r="M1123" s="6">
        <v>165.7376604116705</v>
      </c>
      <c r="N1123" s="3">
        <v>16856.23145918968</v>
      </c>
      <c r="O1123" s="3">
        <v>31.6666202545166</v>
      </c>
      <c r="P1123" s="4">
        <v>17029.29379285869</v>
      </c>
      <c r="Q1123" s="6">
        <v>325.4502459647308</v>
      </c>
      <c r="R1123" s="3">
        <v>10305.90935070415</v>
      </c>
      <c r="S1123" s="3">
        <v>162.7281951904297</v>
      </c>
      <c r="T1123" s="4">
        <v>19253.68414714761</v>
      </c>
      <c r="U1123" s="6">
        <v>0</v>
      </c>
      <c r="V1123" s="3">
        <v>0</v>
      </c>
    </row>
    <row r="1124" spans="1:22">
      <c r="A1124" s="2">
        <v>42143</v>
      </c>
      <c r="B1124" s="3">
        <v>30449.54794258529</v>
      </c>
      <c r="C1124" s="4" t="s">
        <v>22</v>
      </c>
      <c r="D1124" s="4" t="s">
        <v>23</v>
      </c>
      <c r="E1124" s="4"/>
      <c r="F1124" s="5">
        <v>2.044954794258529</v>
      </c>
      <c r="G1124" s="3">
        <v>2.29036545753479</v>
      </c>
      <c r="H1124" s="4">
        <v>67169.87200721308</v>
      </c>
      <c r="I1124" s="6">
        <v>1433.232806894988</v>
      </c>
      <c r="J1124" s="3">
        <v>3282.626913517912</v>
      </c>
      <c r="K1124" s="3">
        <v>101.5933837890625</v>
      </c>
      <c r="L1124" s="4">
        <v>21790.8295728769</v>
      </c>
      <c r="M1124" s="6">
        <v>165.7376604116705</v>
      </c>
      <c r="N1124" s="3">
        <v>16837.84974250415</v>
      </c>
      <c r="O1124" s="3">
        <v>31.73778915405273</v>
      </c>
      <c r="P1124" s="4">
        <v>17067.56614681924</v>
      </c>
      <c r="Q1124" s="6">
        <v>325.4502459647308</v>
      </c>
      <c r="R1124" s="3">
        <v>10329.07128656323</v>
      </c>
      <c r="S1124" s="3">
        <v>162.6448669433594</v>
      </c>
      <c r="T1124" s="4">
        <v>19243.82491072119</v>
      </c>
      <c r="U1124" s="6">
        <v>0</v>
      </c>
      <c r="V1124" s="3">
        <v>0</v>
      </c>
    </row>
    <row r="1125" spans="1:22">
      <c r="A1125" s="2">
        <v>42144</v>
      </c>
      <c r="B1125" s="3">
        <v>30481.91153202419</v>
      </c>
      <c r="C1125" s="4" t="s">
        <v>22</v>
      </c>
      <c r="D1125" s="4" t="s">
        <v>23</v>
      </c>
      <c r="E1125" s="4"/>
      <c r="F1125" s="5">
        <v>2.048191153202419</v>
      </c>
      <c r="G1125" s="3">
        <v>2.294151067733765</v>
      </c>
      <c r="H1125" s="4">
        <v>67280.89313342585</v>
      </c>
      <c r="I1125" s="6">
        <v>1433.232806894988</v>
      </c>
      <c r="J1125" s="3">
        <v>3288.052574249198</v>
      </c>
      <c r="K1125" s="3">
        <v>101.6580810546875</v>
      </c>
      <c r="L1125" s="4">
        <v>21804.7065305732</v>
      </c>
      <c r="M1125" s="6">
        <v>165.7376604116705</v>
      </c>
      <c r="N1125" s="3">
        <v>16848.57251594387</v>
      </c>
      <c r="O1125" s="3">
        <v>31.78761291503906</v>
      </c>
      <c r="P1125" s="4">
        <v>17094.35976915349</v>
      </c>
      <c r="Q1125" s="6">
        <v>325.4502459647308</v>
      </c>
      <c r="R1125" s="3">
        <v>10345.28644183111</v>
      </c>
      <c r="S1125" s="3">
        <v>162.5365600585938</v>
      </c>
      <c r="T1125" s="4">
        <v>19231.01025037423</v>
      </c>
      <c r="U1125" s="6">
        <v>0</v>
      </c>
      <c r="V1125" s="3">
        <v>0</v>
      </c>
    </row>
    <row r="1126" spans="1:22">
      <c r="A1126" s="2">
        <v>42145</v>
      </c>
      <c r="B1126" s="3">
        <v>30616.24913381158</v>
      </c>
      <c r="C1126" s="4" t="s">
        <v>22</v>
      </c>
      <c r="D1126" s="4" t="s">
        <v>23</v>
      </c>
      <c r="E1126" s="4"/>
      <c r="F1126" s="5">
        <v>2.061624913381158</v>
      </c>
      <c r="G1126" s="3">
        <v>2.330209016799927</v>
      </c>
      <c r="H1126" s="4">
        <v>68338.3697102092</v>
      </c>
      <c r="I1126" s="6">
        <v>1433.232806894988</v>
      </c>
      <c r="J1126" s="3">
        <v>3339.732009800171</v>
      </c>
      <c r="K1126" s="3">
        <v>102.1847915649414</v>
      </c>
      <c r="L1126" s="4">
        <v>21917.68100327131</v>
      </c>
      <c r="M1126" s="6">
        <v>165.7376604116705</v>
      </c>
      <c r="N1126" s="3">
        <v>16935.86828362759</v>
      </c>
      <c r="O1126" s="3">
        <v>31.77336311340332</v>
      </c>
      <c r="P1126" s="4">
        <v>17086.69668238911</v>
      </c>
      <c r="Q1126" s="6">
        <v>325.4502459647308</v>
      </c>
      <c r="R1126" s="3">
        <v>10340.64884038381</v>
      </c>
      <c r="S1126" s="3">
        <v>163.028076171875</v>
      </c>
      <c r="T1126" s="4">
        <v>19289.16548270675</v>
      </c>
      <c r="U1126" s="6">
        <v>0</v>
      </c>
      <c r="V1126" s="3">
        <v>0</v>
      </c>
    </row>
    <row r="1127" spans="1:22">
      <c r="A1127" s="2">
        <v>42146</v>
      </c>
      <c r="B1127" s="3">
        <v>30574.05934816969</v>
      </c>
      <c r="C1127" s="4" t="s">
        <v>22</v>
      </c>
      <c r="D1127" s="4" t="s">
        <v>23</v>
      </c>
      <c r="E1127" s="4"/>
      <c r="F1127" s="5">
        <v>2.057405934816969</v>
      </c>
      <c r="G1127" s="3">
        <v>2.323833227157593</v>
      </c>
      <c r="H1127" s="4">
        <v>68151.38602478398</v>
      </c>
      <c r="I1127" s="6">
        <v>1433.232806894988</v>
      </c>
      <c r="J1127" s="3">
        <v>3330.594018914916</v>
      </c>
      <c r="K1127" s="3">
        <v>102.0831680297852</v>
      </c>
      <c r="L1127" s="4">
        <v>21895.88370651249</v>
      </c>
      <c r="M1127" s="6">
        <v>165.7376604116705</v>
      </c>
      <c r="N1127" s="3">
        <v>16919.02543666803</v>
      </c>
      <c r="O1127" s="3">
        <v>31.72355842590332</v>
      </c>
      <c r="P1127" s="4">
        <v>17059.91331716471</v>
      </c>
      <c r="Q1127" s="6">
        <v>325.4502459647308</v>
      </c>
      <c r="R1127" s="3">
        <v>10324.43989258674</v>
      </c>
      <c r="S1127" s="3">
        <v>162.6698760986328</v>
      </c>
      <c r="T1127" s="4">
        <v>19246.78394542233</v>
      </c>
      <c r="U1127" s="6">
        <v>0</v>
      </c>
      <c r="V1127" s="3">
        <v>0</v>
      </c>
    </row>
    <row r="1128" spans="1:22">
      <c r="A1128" s="2">
        <v>42150</v>
      </c>
      <c r="B1128" s="3">
        <v>30199.33754152768</v>
      </c>
      <c r="C1128" s="4" t="s">
        <v>23</v>
      </c>
      <c r="D1128" s="4" t="s">
        <v>23</v>
      </c>
      <c r="E1128" s="4"/>
      <c r="F1128" s="5">
        <v>2.019933754152768</v>
      </c>
      <c r="G1128" s="3">
        <v>2.243351459503174</v>
      </c>
      <c r="H1128" s="4">
        <v>65791.08583143394</v>
      </c>
      <c r="I1128" s="6">
        <v>1433.232806894988</v>
      </c>
      <c r="J1128" s="3">
        <v>3215.244909155703</v>
      </c>
      <c r="K1128" s="3">
        <v>100.9095687866211</v>
      </c>
      <c r="L1128" s="4">
        <v>21644.1576576219</v>
      </c>
      <c r="M1128" s="6">
        <v>165.7376604116705</v>
      </c>
      <c r="N1128" s="3">
        <v>16724.51584384511</v>
      </c>
      <c r="O1128" s="3">
        <v>31.52425575256348</v>
      </c>
      <c r="P1128" s="4">
        <v>16952.73472498381</v>
      </c>
      <c r="Q1128" s="6">
        <v>325.4502459647308</v>
      </c>
      <c r="R1128" s="3">
        <v>10259.57678852686</v>
      </c>
      <c r="S1128" s="3">
        <v>160.92041015625</v>
      </c>
      <c r="T1128" s="4">
        <v>19039.79053139587</v>
      </c>
      <c r="U1128" s="6">
        <v>0</v>
      </c>
      <c r="V1128" s="3">
        <v>0</v>
      </c>
    </row>
    <row r="1129" spans="1:22">
      <c r="A1129" s="2">
        <v>42151</v>
      </c>
      <c r="B1129" s="3">
        <v>30665.33631877706</v>
      </c>
      <c r="C1129" s="4" t="s">
        <v>22</v>
      </c>
      <c r="D1129" s="4" t="s">
        <v>23</v>
      </c>
      <c r="E1129" s="4"/>
      <c r="F1129" s="5">
        <v>2.066533631877706</v>
      </c>
      <c r="G1129" s="3">
        <v>2.351325035095215</v>
      </c>
      <c r="H1129" s="4">
        <v>68957.64216803045</v>
      </c>
      <c r="I1129" s="6">
        <v>1433.232806894988</v>
      </c>
      <c r="J1129" s="3">
        <v>3369.996179971972</v>
      </c>
      <c r="K1129" s="3">
        <v>102.5359420776367</v>
      </c>
      <c r="L1129" s="4">
        <v>21992.99950031497</v>
      </c>
      <c r="M1129" s="6">
        <v>165.7376604116705</v>
      </c>
      <c r="N1129" s="3">
        <v>16994.06714805407</v>
      </c>
      <c r="O1129" s="3">
        <v>31.65237426757812</v>
      </c>
      <c r="P1129" s="4">
        <v>17021.63275751628</v>
      </c>
      <c r="Q1129" s="6">
        <v>325.4502459647308</v>
      </c>
      <c r="R1129" s="3">
        <v>10301.27299075101</v>
      </c>
      <c r="S1129" s="3">
        <v>162.4032897949219</v>
      </c>
      <c r="T1129" s="4">
        <v>19215.24197149704</v>
      </c>
      <c r="U1129" s="6">
        <v>0</v>
      </c>
      <c r="V1129" s="3">
        <v>0</v>
      </c>
    </row>
    <row r="1130" spans="1:22">
      <c r="A1130" s="2">
        <v>42152</v>
      </c>
      <c r="B1130" s="3">
        <v>30625.37368601796</v>
      </c>
      <c r="C1130" s="4" t="s">
        <v>22</v>
      </c>
      <c r="D1130" s="4" t="s">
        <v>23</v>
      </c>
      <c r="E1130" s="4"/>
      <c r="F1130" s="5">
        <v>2.062537368601796</v>
      </c>
      <c r="G1130" s="3">
        <v>2.333993673324585</v>
      </c>
      <c r="H1130" s="4">
        <v>68449.36286788028</v>
      </c>
      <c r="I1130" s="6">
        <v>1433.232806894988</v>
      </c>
      <c r="J1130" s="3">
        <v>3345.15630369414</v>
      </c>
      <c r="K1130" s="3">
        <v>102.3049163818359</v>
      </c>
      <c r="L1130" s="4">
        <v>21943.44665172984</v>
      </c>
      <c r="M1130" s="6">
        <v>165.7376604116705</v>
      </c>
      <c r="N1130" s="3">
        <v>16955.77748973707</v>
      </c>
      <c r="O1130" s="3">
        <v>31.72355842590332</v>
      </c>
      <c r="P1130" s="4">
        <v>17059.91331716471</v>
      </c>
      <c r="Q1130" s="6">
        <v>325.4502459647308</v>
      </c>
      <c r="R1130" s="3">
        <v>10324.43989258674</v>
      </c>
      <c r="S1130" s="3">
        <v>162.2532958984375</v>
      </c>
      <c r="T1130" s="4">
        <v>19197.49498485142</v>
      </c>
      <c r="U1130" s="6">
        <v>0</v>
      </c>
      <c r="V1130" s="3">
        <v>0</v>
      </c>
    </row>
    <row r="1131" spans="1:22">
      <c r="A1131" s="2">
        <v>42153</v>
      </c>
      <c r="B1131" s="3">
        <v>30451.54188904128</v>
      </c>
      <c r="C1131" s="4" t="s">
        <v>22</v>
      </c>
      <c r="D1131" s="4" t="s">
        <v>23</v>
      </c>
      <c r="E1131" s="4"/>
      <c r="F1131" s="5">
        <v>2.045154188904128</v>
      </c>
      <c r="G1131" s="3">
        <v>2.294549226760864</v>
      </c>
      <c r="H1131" s="4">
        <v>67292.56999957873</v>
      </c>
      <c r="I1131" s="6">
        <v>1433.232806894988</v>
      </c>
      <c r="J1131" s="3">
        <v>3288.623228829199</v>
      </c>
      <c r="K1131" s="3">
        <v>101.6950378417969</v>
      </c>
      <c r="L1131" s="4">
        <v>21812.63341537048</v>
      </c>
      <c r="M1131" s="6">
        <v>165.7376604116705</v>
      </c>
      <c r="N1131" s="3">
        <v>16854.69764737571</v>
      </c>
      <c r="O1131" s="3">
        <v>31.6737232208252</v>
      </c>
      <c r="P1131" s="4">
        <v>17033.11354056456</v>
      </c>
      <c r="Q1131" s="6">
        <v>325.4502459647308</v>
      </c>
      <c r="R1131" s="3">
        <v>10308.22101283636</v>
      </c>
      <c r="S1131" s="3">
        <v>161.1953125</v>
      </c>
      <c r="T1131" s="4">
        <v>19072.31644303447</v>
      </c>
      <c r="U1131" s="6">
        <v>0</v>
      </c>
      <c r="V1131" s="3">
        <v>0</v>
      </c>
    </row>
    <row r="1132" spans="1:22">
      <c r="A1132" s="2">
        <v>42156</v>
      </c>
      <c r="B1132" s="3">
        <v>30550.94332126011</v>
      </c>
      <c r="C1132" s="4" t="s">
        <v>22</v>
      </c>
      <c r="D1132" s="4" t="s">
        <v>23</v>
      </c>
      <c r="E1132" s="4"/>
      <c r="F1132" s="5">
        <v>2.055094332126012</v>
      </c>
      <c r="G1132" s="3">
        <v>2.314670085906982</v>
      </c>
      <c r="H1132" s="4">
        <v>67882.65728415322</v>
      </c>
      <c r="I1132" s="6">
        <v>1433.232806894988</v>
      </c>
      <c r="J1132" s="3">
        <v>3317.461104260329</v>
      </c>
      <c r="K1132" s="3">
        <v>102.0369262695312</v>
      </c>
      <c r="L1132" s="4">
        <v>21885.96528191375</v>
      </c>
      <c r="M1132" s="6">
        <v>165.7376604116705</v>
      </c>
      <c r="N1132" s="3">
        <v>16911.36143551023</v>
      </c>
      <c r="O1132" s="3">
        <v>31.71643257141113</v>
      </c>
      <c r="P1132" s="4">
        <v>17056.08126092703</v>
      </c>
      <c r="Q1132" s="6">
        <v>325.4502459647308</v>
      </c>
      <c r="R1132" s="3">
        <v>10322.12078148955</v>
      </c>
      <c r="S1132" s="3">
        <v>161.5702056884766</v>
      </c>
      <c r="T1132" s="4">
        <v>19116.67307730672</v>
      </c>
      <c r="U1132" s="6">
        <v>0</v>
      </c>
      <c r="V1132" s="3">
        <v>0</v>
      </c>
    </row>
    <row r="1133" spans="1:22">
      <c r="A1133" s="2">
        <v>42157</v>
      </c>
      <c r="B1133" s="3">
        <v>30330.41237221984</v>
      </c>
      <c r="C1133" s="4" t="s">
        <v>22</v>
      </c>
      <c r="D1133" s="4" t="s">
        <v>23</v>
      </c>
      <c r="E1133" s="4"/>
      <c r="F1133" s="5">
        <v>2.033041237221984</v>
      </c>
      <c r="G1133" s="3">
        <v>2.293553590774536</v>
      </c>
      <c r="H1133" s="4">
        <v>67263.37084206112</v>
      </c>
      <c r="I1133" s="6">
        <v>1433.232806894988</v>
      </c>
      <c r="J1133" s="3">
        <v>3287.196250669868</v>
      </c>
      <c r="K1133" s="3">
        <v>101.7135314941406</v>
      </c>
      <c r="L1133" s="4">
        <v>21816.6001306365</v>
      </c>
      <c r="M1133" s="6">
        <v>165.7376604116705</v>
      </c>
      <c r="N1133" s="3">
        <v>16857.76274204763</v>
      </c>
      <c r="O1133" s="3">
        <v>31.29649925231934</v>
      </c>
      <c r="P1133" s="4">
        <v>16830.25457633777</v>
      </c>
      <c r="Q1133" s="6">
        <v>325.4502459647308</v>
      </c>
      <c r="R1133" s="3">
        <v>10185.45337950234</v>
      </c>
      <c r="S1133" s="3">
        <v>161.4036102294922</v>
      </c>
      <c r="T1133" s="4">
        <v>19096.96182601508</v>
      </c>
      <c r="U1133" s="6">
        <v>0</v>
      </c>
      <c r="V1133" s="3">
        <v>0</v>
      </c>
    </row>
    <row r="1134" spans="1:22">
      <c r="A1134" s="2">
        <v>42158</v>
      </c>
      <c r="B1134" s="3">
        <v>30259.2135156742</v>
      </c>
      <c r="C1134" s="4" t="s">
        <v>22</v>
      </c>
      <c r="D1134" s="4" t="s">
        <v>23</v>
      </c>
      <c r="E1134" s="4"/>
      <c r="F1134" s="5">
        <v>2.02592135156742</v>
      </c>
      <c r="G1134" s="3">
        <v>2.313673496246338</v>
      </c>
      <c r="H1134" s="4">
        <v>67853.43015809394</v>
      </c>
      <c r="I1134" s="6">
        <v>1433.232806894988</v>
      </c>
      <c r="J1134" s="3">
        <v>3316.03275926368</v>
      </c>
      <c r="K1134" s="3">
        <v>102.0184555053711</v>
      </c>
      <c r="L1134" s="4">
        <v>21882.0034759488</v>
      </c>
      <c r="M1134" s="6">
        <v>165.7376604116705</v>
      </c>
      <c r="N1134" s="3">
        <v>16908.30013427231</v>
      </c>
      <c r="O1134" s="3">
        <v>30.83383941650391</v>
      </c>
      <c r="P1134" s="4">
        <v>16581.45093998719</v>
      </c>
      <c r="Q1134" s="6">
        <v>325.4502459647308</v>
      </c>
      <c r="R1134" s="3">
        <v>10034.88062213821</v>
      </c>
      <c r="S1134" s="3">
        <v>161.8451080322266</v>
      </c>
      <c r="T1134" s="4">
        <v>19149.19898894533</v>
      </c>
      <c r="U1134" s="6">
        <v>0</v>
      </c>
      <c r="V1134" s="3">
        <v>0</v>
      </c>
    </row>
    <row r="1135" spans="1:22">
      <c r="A1135" s="2">
        <v>42159</v>
      </c>
      <c r="B1135" s="3">
        <v>30044.43254864885</v>
      </c>
      <c r="C1135" s="4" t="s">
        <v>23</v>
      </c>
      <c r="D1135" s="4" t="s">
        <v>23</v>
      </c>
      <c r="E1135" s="4"/>
      <c r="F1135" s="5">
        <v>2.004443254864885</v>
      </c>
      <c r="G1135" s="3">
        <v>2.263273000717163</v>
      </c>
      <c r="H1135" s="4">
        <v>66375.32769079659</v>
      </c>
      <c r="I1135" s="6">
        <v>1433.232806894988</v>
      </c>
      <c r="J1135" s="3">
        <v>3243.797115587503</v>
      </c>
      <c r="K1135" s="3">
        <v>101.2422256469727</v>
      </c>
      <c r="L1135" s="4">
        <v>21715.50943939955</v>
      </c>
      <c r="M1135" s="6">
        <v>165.7376604116705</v>
      </c>
      <c r="N1135" s="3">
        <v>16779.64961359967</v>
      </c>
      <c r="O1135" s="3">
        <v>30.79114532470703</v>
      </c>
      <c r="P1135" s="4">
        <v>16558.4914253126</v>
      </c>
      <c r="Q1135" s="6">
        <v>325.4502459647308</v>
      </c>
      <c r="R1135" s="3">
        <v>10020.98581946167</v>
      </c>
      <c r="S1135" s="3">
        <v>160.5288543701172</v>
      </c>
      <c r="T1135" s="4">
        <v>18993.4624109164</v>
      </c>
      <c r="U1135" s="6">
        <v>0</v>
      </c>
      <c r="V1135" s="3">
        <v>0</v>
      </c>
    </row>
    <row r="1136" spans="1:22">
      <c r="A1136" s="2">
        <v>42160</v>
      </c>
      <c r="B1136" s="3">
        <v>29854.9727866192</v>
      </c>
      <c r="C1136" s="4" t="s">
        <v>23</v>
      </c>
      <c r="D1136" s="4" t="s">
        <v>23</v>
      </c>
      <c r="E1136" s="4"/>
      <c r="F1136" s="5">
        <v>1.98549727866192</v>
      </c>
      <c r="G1136" s="3">
        <v>2.246139764785767</v>
      </c>
      <c r="H1136" s="4">
        <v>65872.85885518116</v>
      </c>
      <c r="I1136" s="6">
        <v>1433.232806894988</v>
      </c>
      <c r="J1136" s="3">
        <v>3219.241199762354</v>
      </c>
      <c r="K1136" s="3">
        <v>101.0019989013672</v>
      </c>
      <c r="L1136" s="4">
        <v>21663.98305178355</v>
      </c>
      <c r="M1136" s="6">
        <v>165.7376604116705</v>
      </c>
      <c r="N1136" s="3">
        <v>16739.83499481472</v>
      </c>
      <c r="O1136" s="3">
        <v>30.40678787231445</v>
      </c>
      <c r="P1136" s="4">
        <v>16351.79630200419</v>
      </c>
      <c r="Q1136" s="6">
        <v>325.4502459647308</v>
      </c>
      <c r="R1136" s="3">
        <v>9895.896592042131</v>
      </c>
      <c r="S1136" s="3">
        <v>160.2038726806641</v>
      </c>
      <c r="T1136" s="4">
        <v>18955.01120831433</v>
      </c>
      <c r="U1136" s="6">
        <v>0</v>
      </c>
      <c r="V1136" s="3">
        <v>0</v>
      </c>
    </row>
    <row r="1137" spans="1:22">
      <c r="A1137" s="2">
        <v>42163</v>
      </c>
      <c r="B1137" s="3">
        <v>29528.54980752662</v>
      </c>
      <c r="C1137" s="4" t="s">
        <v>23</v>
      </c>
      <c r="D1137" s="4" t="s">
        <v>23</v>
      </c>
      <c r="E1137" s="4"/>
      <c r="F1137" s="5">
        <v>1.952854980752662</v>
      </c>
      <c r="G1137" s="3">
        <v>2.177411317825317</v>
      </c>
      <c r="H1137" s="4">
        <v>63857.24996167435</v>
      </c>
      <c r="I1137" s="6">
        <v>1433.232806894988</v>
      </c>
      <c r="J1137" s="3">
        <v>3120.737334811695</v>
      </c>
      <c r="K1137" s="3">
        <v>99.97624969482422</v>
      </c>
      <c r="L1137" s="4">
        <v>21443.96945138315</v>
      </c>
      <c r="M1137" s="6">
        <v>165.7376604116705</v>
      </c>
      <c r="N1137" s="3">
        <v>16569.82972115316</v>
      </c>
      <c r="O1137" s="3">
        <v>30.22883796691895</v>
      </c>
      <c r="P1137" s="4">
        <v>16256.10054429353</v>
      </c>
      <c r="Q1137" s="6">
        <v>325.4502459647308</v>
      </c>
      <c r="R1137" s="3">
        <v>9837.982751561762</v>
      </c>
      <c r="S1137" s="3">
        <v>159.2125701904297</v>
      </c>
      <c r="T1137" s="4">
        <v>18837.72222210688</v>
      </c>
      <c r="U1137" s="6">
        <v>0</v>
      </c>
      <c r="V1137" s="3">
        <v>0</v>
      </c>
    </row>
    <row r="1138" spans="1:22">
      <c r="A1138" s="2">
        <v>42164</v>
      </c>
      <c r="B1138" s="3">
        <v>29462.39676872413</v>
      </c>
      <c r="C1138" s="4" t="s">
        <v>23</v>
      </c>
      <c r="D1138" s="4" t="s">
        <v>23</v>
      </c>
      <c r="E1138" s="4"/>
      <c r="F1138" s="5">
        <v>1.946239676872414</v>
      </c>
      <c r="G1138" s="3">
        <v>2.166653394699097</v>
      </c>
      <c r="H1138" s="4">
        <v>63541.75082721332</v>
      </c>
      <c r="I1138" s="6">
        <v>1433.232806894988</v>
      </c>
      <c r="J1138" s="3">
        <v>3105.318726453142</v>
      </c>
      <c r="K1138" s="3">
        <v>99.80991363525391</v>
      </c>
      <c r="L1138" s="4">
        <v>21408.29192406064</v>
      </c>
      <c r="M1138" s="6">
        <v>165.7376604116705</v>
      </c>
      <c r="N1138" s="3">
        <v>16542.26157179788</v>
      </c>
      <c r="O1138" s="3">
        <v>30.15765571594238</v>
      </c>
      <c r="P1138" s="4">
        <v>16217.82101035609</v>
      </c>
      <c r="Q1138" s="6">
        <v>325.4502459647308</v>
      </c>
      <c r="R1138" s="3">
        <v>9814.816470473117</v>
      </c>
      <c r="S1138" s="3">
        <v>159.1708526611328</v>
      </c>
      <c r="T1138" s="4">
        <v>18832.78628502762</v>
      </c>
      <c r="U1138" s="6">
        <v>0</v>
      </c>
      <c r="V1138" s="3">
        <v>0</v>
      </c>
    </row>
    <row r="1139" spans="1:22">
      <c r="A1139" s="2">
        <v>42165</v>
      </c>
      <c r="B1139" s="3">
        <v>29860.77013134718</v>
      </c>
      <c r="C1139" s="4" t="s">
        <v>23</v>
      </c>
      <c r="D1139" s="4" t="s">
        <v>23</v>
      </c>
      <c r="E1139" s="4"/>
      <c r="F1139" s="5">
        <v>1.986077013134718</v>
      </c>
      <c r="G1139" s="3">
        <v>2.252515316009521</v>
      </c>
      <c r="H1139" s="4">
        <v>66059.83554847096</v>
      </c>
      <c r="I1139" s="6">
        <v>1433.232806894988</v>
      </c>
      <c r="J1139" s="3">
        <v>3228.378848938278</v>
      </c>
      <c r="K1139" s="3">
        <v>101.1775360107422</v>
      </c>
      <c r="L1139" s="4">
        <v>21701.63411813693</v>
      </c>
      <c r="M1139" s="6">
        <v>165.7376604116705</v>
      </c>
      <c r="N1139" s="3">
        <v>16768.92810463795</v>
      </c>
      <c r="O1139" s="3">
        <v>30.30713081359863</v>
      </c>
      <c r="P1139" s="4">
        <v>16298.20392878078</v>
      </c>
      <c r="Q1139" s="6">
        <v>325.4502459647308</v>
      </c>
      <c r="R1139" s="3">
        <v>9863.463177770946</v>
      </c>
      <c r="S1139" s="3">
        <v>161.0620269775391</v>
      </c>
      <c r="T1139" s="4">
        <v>19056.54635876698</v>
      </c>
      <c r="U1139" s="6">
        <v>0</v>
      </c>
      <c r="V1139" s="3">
        <v>0</v>
      </c>
    </row>
    <row r="1140" spans="1:22">
      <c r="A1140" s="2">
        <v>42166</v>
      </c>
      <c r="B1140" s="3">
        <v>29981.74020205517</v>
      </c>
      <c r="C1140" s="4" t="s">
        <v>23</v>
      </c>
      <c r="D1140" s="4" t="s">
        <v>23</v>
      </c>
      <c r="E1140" s="4"/>
      <c r="F1140" s="5">
        <v>1.998174020205517</v>
      </c>
      <c r="G1140" s="3">
        <v>2.26486611366272</v>
      </c>
      <c r="H1140" s="4">
        <v>66422.04913967891</v>
      </c>
      <c r="I1140" s="6">
        <v>1433.232806894988</v>
      </c>
      <c r="J1140" s="3">
        <v>3246.080417326164</v>
      </c>
      <c r="K1140" s="3">
        <v>101.3254089355469</v>
      </c>
      <c r="L1140" s="4">
        <v>21733.35147592818</v>
      </c>
      <c r="M1140" s="6">
        <v>165.7376604116705</v>
      </c>
      <c r="N1140" s="3">
        <v>16793.43621723332</v>
      </c>
      <c r="O1140" s="3">
        <v>30.54913520812988</v>
      </c>
      <c r="P1140" s="4">
        <v>16428.34613848021</v>
      </c>
      <c r="Q1140" s="6">
        <v>325.4502459647308</v>
      </c>
      <c r="R1140" s="3">
        <v>9942.223567495686</v>
      </c>
      <c r="S1140" s="3">
        <v>161.5618743896484</v>
      </c>
      <c r="T1140" s="4">
        <v>19115.68733420311</v>
      </c>
      <c r="U1140" s="6">
        <v>0</v>
      </c>
      <c r="V1140" s="3">
        <v>0</v>
      </c>
    </row>
    <row r="1141" spans="1:22">
      <c r="A1141" s="2">
        <v>42167</v>
      </c>
      <c r="B1141" s="3">
        <v>29673.3597966438</v>
      </c>
      <c r="C1141" s="4" t="s">
        <v>23</v>
      </c>
      <c r="D1141" s="4" t="s">
        <v>23</v>
      </c>
      <c r="E1141" s="4"/>
      <c r="F1141" s="5">
        <v>1.96733597966438</v>
      </c>
      <c r="G1141" s="3">
        <v>2.207293272018433</v>
      </c>
      <c r="H1141" s="4">
        <v>64733.60226251517</v>
      </c>
      <c r="I1141" s="6">
        <v>1433.232806894988</v>
      </c>
      <c r="J1141" s="3">
        <v>3163.565131895401</v>
      </c>
      <c r="K1141" s="3">
        <v>100.4937438964844</v>
      </c>
      <c r="L1141" s="4">
        <v>21554.96711218301</v>
      </c>
      <c r="M1141" s="6">
        <v>165.7376604116705</v>
      </c>
      <c r="N1141" s="3">
        <v>16655.59799941292</v>
      </c>
      <c r="O1141" s="3">
        <v>30.27865791320801</v>
      </c>
      <c r="P1141" s="4">
        <v>16282.89211520581</v>
      </c>
      <c r="Q1141" s="6">
        <v>325.4502459647308</v>
      </c>
      <c r="R1141" s="3">
        <v>9854.196665335487</v>
      </c>
      <c r="S1141" s="3">
        <v>160.3788604736328</v>
      </c>
      <c r="T1141" s="4">
        <v>18975.71542427078</v>
      </c>
      <c r="U1141" s="6">
        <v>0</v>
      </c>
      <c r="V1141" s="3">
        <v>0</v>
      </c>
    </row>
    <row r="1142" spans="1:22">
      <c r="A1142" s="2">
        <v>42170</v>
      </c>
      <c r="B1142" s="3">
        <v>29530.75721178189</v>
      </c>
      <c r="C1142" s="4" t="s">
        <v>23</v>
      </c>
      <c r="D1142" s="4" t="s">
        <v>23</v>
      </c>
      <c r="E1142" s="4"/>
      <c r="F1142" s="5">
        <v>1.953075721178188</v>
      </c>
      <c r="G1142" s="3">
        <v>2.176812887191772</v>
      </c>
      <c r="H1142" s="4">
        <v>63839.69970176795</v>
      </c>
      <c r="I1142" s="6">
        <v>1433.232806894988</v>
      </c>
      <c r="J1142" s="3">
        <v>3119.879644395048</v>
      </c>
      <c r="K1142" s="3">
        <v>99.99474334716797</v>
      </c>
      <c r="L1142" s="4">
        <v>21447.93616664917</v>
      </c>
      <c r="M1142" s="6">
        <v>165.7376604116705</v>
      </c>
      <c r="N1142" s="3">
        <v>16572.89481582508</v>
      </c>
      <c r="O1142" s="3">
        <v>30.22883796691895</v>
      </c>
      <c r="P1142" s="4">
        <v>16256.10054429353</v>
      </c>
      <c r="Q1142" s="6">
        <v>325.4502459647308</v>
      </c>
      <c r="R1142" s="3">
        <v>9837.982751561762</v>
      </c>
      <c r="S1142" s="3">
        <v>159.6373901367188</v>
      </c>
      <c r="T1142" s="4">
        <v>18887.9860934396</v>
      </c>
      <c r="U1142" s="6">
        <v>0</v>
      </c>
      <c r="V1142" s="3">
        <v>0</v>
      </c>
    </row>
    <row r="1143" spans="1:22">
      <c r="A1143" s="2">
        <v>42171</v>
      </c>
      <c r="B1143" s="3">
        <v>29715.13318349589</v>
      </c>
      <c r="C1143" s="4" t="s">
        <v>23</v>
      </c>
      <c r="D1143" s="4" t="s">
        <v>23</v>
      </c>
      <c r="E1143" s="4"/>
      <c r="F1143" s="5">
        <v>1.971513318349589</v>
      </c>
      <c r="G1143" s="3">
        <v>2.210082530975342</v>
      </c>
      <c r="H1143" s="4">
        <v>64815.40325480408</v>
      </c>
      <c r="I1143" s="6">
        <v>1433.232806894988</v>
      </c>
      <c r="J1143" s="3">
        <v>3167.562789339369</v>
      </c>
      <c r="K1143" s="3">
        <v>100.5399551391602</v>
      </c>
      <c r="L1143" s="4">
        <v>21564.87899104699</v>
      </c>
      <c r="M1143" s="6">
        <v>165.7376604116705</v>
      </c>
      <c r="N1143" s="3">
        <v>16663.25694265871</v>
      </c>
      <c r="O1143" s="3">
        <v>30.37119674682617</v>
      </c>
      <c r="P1143" s="4">
        <v>16332.65653503546</v>
      </c>
      <c r="Q1143" s="6">
        <v>325.4502459647308</v>
      </c>
      <c r="R1143" s="3">
        <v>9884.313451497808</v>
      </c>
      <c r="S1143" s="3">
        <v>160.5704956054688</v>
      </c>
      <c r="T1143" s="4">
        <v>18998.38932104416</v>
      </c>
      <c r="U1143" s="6">
        <v>0</v>
      </c>
      <c r="V1143" s="3">
        <v>0</v>
      </c>
    </row>
    <row r="1144" spans="1:22">
      <c r="A1144" s="2">
        <v>42172</v>
      </c>
      <c r="B1144" s="3">
        <v>29871.01955344024</v>
      </c>
      <c r="C1144" s="4" t="s">
        <v>23</v>
      </c>
      <c r="D1144" s="4" t="s">
        <v>23</v>
      </c>
      <c r="E1144" s="4"/>
      <c r="F1144" s="5">
        <v>1.987101955344024</v>
      </c>
      <c r="G1144" s="3">
        <v>2.228609561920166</v>
      </c>
      <c r="H1144" s="4">
        <v>65358.74811408998</v>
      </c>
      <c r="I1144" s="6">
        <v>1433.232806894988</v>
      </c>
      <c r="J1144" s="3">
        <v>3194.11633790385</v>
      </c>
      <c r="K1144" s="3">
        <v>100.8171539306641</v>
      </c>
      <c r="L1144" s="4">
        <v>21624.33553632764</v>
      </c>
      <c r="M1144" s="6">
        <v>165.7376604116705</v>
      </c>
      <c r="N1144" s="3">
        <v>16709.19922183152</v>
      </c>
      <c r="O1144" s="3">
        <v>30.62742805480957</v>
      </c>
      <c r="P1144" s="4">
        <v>16470.44952296746</v>
      </c>
      <c r="Q1144" s="6">
        <v>325.4502459647308</v>
      </c>
      <c r="R1144" s="3">
        <v>9967.70399370487</v>
      </c>
      <c r="S1144" s="3">
        <v>160.8454284667969</v>
      </c>
      <c r="T1144" s="4">
        <v>19030.91884346336</v>
      </c>
      <c r="U1144" s="6">
        <v>0</v>
      </c>
      <c r="V1144" s="3">
        <v>0</v>
      </c>
    </row>
    <row r="1145" spans="1:22">
      <c r="A1145" s="2">
        <v>42173</v>
      </c>
      <c r="B1145" s="3">
        <v>30381.62515588316</v>
      </c>
      <c r="C1145" s="4" t="s">
        <v>22</v>
      </c>
      <c r="D1145" s="4" t="s">
        <v>23</v>
      </c>
      <c r="E1145" s="4"/>
      <c r="F1145" s="5">
        <v>2.038162515588316</v>
      </c>
      <c r="G1145" s="3">
        <v>2.322838068008423</v>
      </c>
      <c r="H1145" s="4">
        <v>68122.20085153721</v>
      </c>
      <c r="I1145" s="6">
        <v>1433.232806894988</v>
      </c>
      <c r="J1145" s="3">
        <v>3329.167724174244</v>
      </c>
      <c r="K1145" s="3">
        <v>102.2864456176758</v>
      </c>
      <c r="L1145" s="4">
        <v>21939.4848457649</v>
      </c>
      <c r="M1145" s="6">
        <v>165.7376604116705</v>
      </c>
      <c r="N1145" s="3">
        <v>16952.71618849915</v>
      </c>
      <c r="O1145" s="3">
        <v>31.03313446044922</v>
      </c>
      <c r="P1145" s="4">
        <v>16688.62542932415</v>
      </c>
      <c r="Q1145" s="6">
        <v>325.4502459647308</v>
      </c>
      <c r="R1145" s="3">
        <v>10099.74124320976</v>
      </c>
      <c r="S1145" s="3">
        <v>162.4365844726562</v>
      </c>
      <c r="T1145" s="4">
        <v>19219.18133313089</v>
      </c>
      <c r="U1145" s="6">
        <v>0</v>
      </c>
      <c r="V1145" s="3">
        <v>0</v>
      </c>
    </row>
    <row r="1146" spans="1:22">
      <c r="A1146" s="2">
        <v>42174</v>
      </c>
      <c r="B1146" s="3">
        <v>30149.5145339717</v>
      </c>
      <c r="C1146" s="4" t="s">
        <v>22</v>
      </c>
      <c r="D1146" s="4" t="s">
        <v>23</v>
      </c>
      <c r="E1146" s="4"/>
      <c r="F1146" s="5">
        <v>2.01495145339717</v>
      </c>
      <c r="G1146" s="3">
        <v>2.287377119064331</v>
      </c>
      <c r="H1146" s="4">
        <v>67082.23258184775</v>
      </c>
      <c r="I1146" s="6">
        <v>1433.232806894988</v>
      </c>
      <c r="J1146" s="3">
        <v>3278.343928783943</v>
      </c>
      <c r="K1146" s="3">
        <v>101.7807464599609</v>
      </c>
      <c r="L1146" s="4">
        <v>21831.01711145071</v>
      </c>
      <c r="M1146" s="6">
        <v>165.7376604116705</v>
      </c>
      <c r="N1146" s="3">
        <v>16868.90279322734</v>
      </c>
      <c r="O1146" s="3">
        <v>30.7336311340332</v>
      </c>
      <c r="P1146" s="4">
        <v>16527.5621362893</v>
      </c>
      <c r="Q1146" s="6">
        <v>325.4502459647308</v>
      </c>
      <c r="R1146" s="3">
        <v>10002.26781196041</v>
      </c>
      <c r="S1146" s="3">
        <v>161.4952392578125</v>
      </c>
      <c r="T1146" s="4">
        <v>19107.80319476451</v>
      </c>
      <c r="U1146" s="6">
        <v>0</v>
      </c>
      <c r="V1146" s="3">
        <v>0</v>
      </c>
    </row>
    <row r="1147" spans="1:22">
      <c r="A1147" s="2">
        <v>42177</v>
      </c>
      <c r="B1147" s="3">
        <v>30338.91521450038</v>
      </c>
      <c r="C1147" s="4" t="s">
        <v>22</v>
      </c>
      <c r="D1147" s="4" t="s">
        <v>23</v>
      </c>
      <c r="E1147" s="4"/>
      <c r="F1147" s="5">
        <v>2.033891521450038</v>
      </c>
      <c r="G1147" s="3">
        <v>2.342559814453125</v>
      </c>
      <c r="H1147" s="4">
        <v>68700.58330141715</v>
      </c>
      <c r="I1147" s="6">
        <v>1433.232806894988</v>
      </c>
      <c r="J1147" s="3">
        <v>3357.433578188056</v>
      </c>
      <c r="K1147" s="3">
        <v>102.5309677124023</v>
      </c>
      <c r="L1147" s="4">
        <v>21991.9325455487</v>
      </c>
      <c r="M1147" s="6">
        <v>165.7376604116705</v>
      </c>
      <c r="N1147" s="3">
        <v>16993.24270839809</v>
      </c>
      <c r="O1147" s="3">
        <v>30.69052505493164</v>
      </c>
      <c r="P1147" s="4">
        <v>16504.38106804208</v>
      </c>
      <c r="Q1147" s="6">
        <v>325.4502459647308</v>
      </c>
      <c r="R1147" s="3">
        <v>9988.238927914233</v>
      </c>
      <c r="S1147" s="3">
        <v>162.6017150878906</v>
      </c>
      <c r="T1147" s="4">
        <v>19238.71926695377</v>
      </c>
      <c r="U1147" s="6">
        <v>0</v>
      </c>
      <c r="V1147" s="3">
        <v>0</v>
      </c>
    </row>
    <row r="1148" spans="1:22">
      <c r="A1148" s="2">
        <v>42178</v>
      </c>
      <c r="B1148" s="3">
        <v>30225.44025532186</v>
      </c>
      <c r="C1148" s="4" t="s">
        <v>22</v>
      </c>
      <c r="D1148" s="4" t="s">
        <v>23</v>
      </c>
      <c r="E1148" s="4"/>
      <c r="F1148" s="5">
        <v>2.022544025532186</v>
      </c>
      <c r="G1148" s="3">
        <v>2.348336458206177</v>
      </c>
      <c r="H1148" s="4">
        <v>68869.99575052971</v>
      </c>
      <c r="I1148" s="6">
        <v>1433.232806894988</v>
      </c>
      <c r="J1148" s="3">
        <v>3365.712853528675</v>
      </c>
      <c r="K1148" s="3">
        <v>102.6143264770508</v>
      </c>
      <c r="L1148" s="4">
        <v>22009.81222005222</v>
      </c>
      <c r="M1148" s="6">
        <v>165.7376604116705</v>
      </c>
      <c r="N1148" s="3">
        <v>17007.05839502574</v>
      </c>
      <c r="O1148" s="3">
        <v>30.27396392822266</v>
      </c>
      <c r="P1148" s="4">
        <v>16280.36784047322</v>
      </c>
      <c r="Q1148" s="6">
        <v>325.4502459647308</v>
      </c>
      <c r="R1148" s="3">
        <v>9852.66900676745</v>
      </c>
      <c r="S1148" s="3">
        <v>162.7188720703125</v>
      </c>
      <c r="T1148" s="4">
        <v>19252.58105367452</v>
      </c>
      <c r="U1148" s="6">
        <v>0</v>
      </c>
      <c r="V1148" s="3">
        <v>0</v>
      </c>
    </row>
    <row r="1149" spans="1:22">
      <c r="A1149" s="2">
        <v>42179</v>
      </c>
      <c r="B1149" s="3">
        <v>30009.12009843273</v>
      </c>
      <c r="C1149" s="4" t="s">
        <v>22</v>
      </c>
      <c r="D1149" s="4" t="s">
        <v>23</v>
      </c>
      <c r="E1149" s="4"/>
      <c r="F1149" s="5">
        <v>2.000912009843273</v>
      </c>
      <c r="G1149" s="3">
        <v>2.312278985977173</v>
      </c>
      <c r="H1149" s="4">
        <v>67812.53315801719</v>
      </c>
      <c r="I1149" s="6">
        <v>1433.232806894988</v>
      </c>
      <c r="J1149" s="3">
        <v>3314.034101396361</v>
      </c>
      <c r="K1149" s="3">
        <v>102.0864028930664</v>
      </c>
      <c r="L1149" s="4">
        <v>21896.57755439731</v>
      </c>
      <c r="M1149" s="6">
        <v>165.7376604116705</v>
      </c>
      <c r="N1149" s="3">
        <v>16919.56157534002</v>
      </c>
      <c r="O1149" s="3">
        <v>30.03692436218262</v>
      </c>
      <c r="P1149" s="4">
        <v>16152.89555646616</v>
      </c>
      <c r="Q1149" s="6">
        <v>325.4502459647308</v>
      </c>
      <c r="R1149" s="3">
        <v>9775.524421696346</v>
      </c>
      <c r="S1149" s="3">
        <v>161.5554809570312</v>
      </c>
      <c r="T1149" s="4">
        <v>19114.93087566756</v>
      </c>
      <c r="U1149" s="6">
        <v>0</v>
      </c>
      <c r="V1149" s="3">
        <v>0</v>
      </c>
    </row>
    <row r="1150" spans="1:22">
      <c r="A1150" s="2">
        <v>42180</v>
      </c>
      <c r="B1150" s="3">
        <v>29888.20389202683</v>
      </c>
      <c r="C1150" s="4" t="s">
        <v>22</v>
      </c>
      <c r="D1150" s="4" t="s">
        <v>23</v>
      </c>
      <c r="E1150" s="4"/>
      <c r="F1150" s="5">
        <v>1.988820389202683</v>
      </c>
      <c r="G1150" s="3">
        <v>2.297139406204224</v>
      </c>
      <c r="H1150" s="4">
        <v>67368.53255879119</v>
      </c>
      <c r="I1150" s="6">
        <v>1433.232806894988</v>
      </c>
      <c r="J1150" s="3">
        <v>3292.335558983167</v>
      </c>
      <c r="K1150" s="3">
        <v>101.8826370239258</v>
      </c>
      <c r="L1150" s="4">
        <v>21852.8716833887</v>
      </c>
      <c r="M1150" s="6">
        <v>165.7376604116705</v>
      </c>
      <c r="N1150" s="3">
        <v>16885.7898969169</v>
      </c>
      <c r="O1150" s="3">
        <v>29.83583068847656</v>
      </c>
      <c r="P1150" s="4">
        <v>16044.75382167091</v>
      </c>
      <c r="Q1150" s="6">
        <v>325.4502459647308</v>
      </c>
      <c r="R1150" s="3">
        <v>9710.07843612676</v>
      </c>
      <c r="S1150" s="3">
        <v>161.0532379150391</v>
      </c>
      <c r="T1150" s="4">
        <v>19055.50645395438</v>
      </c>
      <c r="U1150" s="6">
        <v>0</v>
      </c>
      <c r="V1150" s="3">
        <v>0</v>
      </c>
    </row>
    <row r="1151" spans="1:22">
      <c r="A1151" s="2">
        <v>42181</v>
      </c>
      <c r="B1151" s="3">
        <v>29773.46891686327</v>
      </c>
      <c r="C1151" s="4" t="s">
        <v>23</v>
      </c>
      <c r="D1151" s="4" t="s">
        <v>23</v>
      </c>
      <c r="E1151" s="4"/>
      <c r="F1151" s="5">
        <v>1.977346891686327</v>
      </c>
      <c r="G1151" s="3">
        <v>2.254506587982178</v>
      </c>
      <c r="H1151" s="4">
        <v>66118.23386350618</v>
      </c>
      <c r="I1151" s="6">
        <v>1433.232806894988</v>
      </c>
      <c r="J1151" s="3">
        <v>3231.23280525694</v>
      </c>
      <c r="K1151" s="3">
        <v>101.2064743041992</v>
      </c>
      <c r="L1151" s="4">
        <v>21707.84111112538</v>
      </c>
      <c r="M1151" s="6">
        <v>165.7376604116705</v>
      </c>
      <c r="N1151" s="3">
        <v>16773.72426969183</v>
      </c>
      <c r="O1151" s="3">
        <v>30.01537704467773</v>
      </c>
      <c r="P1151" s="4">
        <v>16141.3080994755</v>
      </c>
      <c r="Q1151" s="6">
        <v>325.4502459647308</v>
      </c>
      <c r="R1151" s="3">
        <v>9768.511841914502</v>
      </c>
      <c r="S1151" s="3">
        <v>161.0532379150391</v>
      </c>
      <c r="T1151" s="4">
        <v>19055.50645395438</v>
      </c>
      <c r="U1151" s="6">
        <v>0</v>
      </c>
      <c r="V1151" s="3">
        <v>0</v>
      </c>
    </row>
    <row r="1152" spans="1:22">
      <c r="A1152" s="2">
        <v>42184</v>
      </c>
      <c r="B1152" s="3">
        <v>29097.58454414371</v>
      </c>
      <c r="C1152" s="4" t="s">
        <v>24</v>
      </c>
      <c r="D1152" s="4" t="s">
        <v>23</v>
      </c>
      <c r="E1152" s="4"/>
      <c r="F1152" s="5">
        <v>1.909758454414371</v>
      </c>
      <c r="G1152" s="3">
        <v>2.095136404037476</v>
      </c>
      <c r="H1152" s="4">
        <v>61444.36191782388</v>
      </c>
      <c r="I1152" s="6">
        <v>1433.232806894988</v>
      </c>
      <c r="J1152" s="3">
        <v>3002.818229186504</v>
      </c>
      <c r="K1152" s="3">
        <v>98.81688690185547</v>
      </c>
      <c r="L1152" s="4">
        <v>21195.29698775923</v>
      </c>
      <c r="M1152" s="6">
        <v>165.7376604116705</v>
      </c>
      <c r="N1152" s="3">
        <v>16377.67964427818</v>
      </c>
      <c r="O1152" s="3">
        <v>29.85736465454102</v>
      </c>
      <c r="P1152" s="4">
        <v>16056.33409868468</v>
      </c>
      <c r="Q1152" s="6">
        <v>325.4502459647308</v>
      </c>
      <c r="R1152" s="3">
        <v>9717.086670679031</v>
      </c>
      <c r="S1152" s="3">
        <v>157.6467437744141</v>
      </c>
      <c r="T1152" s="4">
        <v>18652.45668033678</v>
      </c>
      <c r="U1152" s="6">
        <v>0</v>
      </c>
      <c r="V1152" s="3">
        <v>0</v>
      </c>
    </row>
    <row r="1153" spans="1:22">
      <c r="A1153" s="2">
        <v>42185</v>
      </c>
      <c r="B1153" s="3">
        <v>29097.58454414371</v>
      </c>
      <c r="C1153" s="4" t="s">
        <v>23</v>
      </c>
      <c r="D1153" s="4" t="s">
        <v>23</v>
      </c>
      <c r="E1153" s="4" t="s">
        <v>4</v>
      </c>
      <c r="F1153" s="5">
        <v>1.909758454414371</v>
      </c>
      <c r="G1153" s="3">
        <v>2.119041919708252</v>
      </c>
      <c r="H1153" s="4">
        <v>62145.44236006946</v>
      </c>
      <c r="I1153" s="6">
        <v>1373.148132347936</v>
      </c>
      <c r="J1153" s="3">
        <v>2909.758454414371</v>
      </c>
      <c r="K1153" s="3">
        <v>99.16881561279297</v>
      </c>
      <c r="L1153" s="4">
        <v>21270.78240103933</v>
      </c>
      <c r="M1153" s="6">
        <v>161.3780642673576</v>
      </c>
      <c r="N1153" s="3">
        <v>16003.67149927904</v>
      </c>
      <c r="O1153" s="3">
        <v>29.77836608886719</v>
      </c>
      <c r="P1153" s="4">
        <v>16013.8512011332</v>
      </c>
      <c r="Q1153" s="6">
        <v>341.9984347045053</v>
      </c>
      <c r="R1153" s="3">
        <v>10184.1545904503</v>
      </c>
      <c r="S1153" s="3">
        <v>158.0568389892578</v>
      </c>
      <c r="T1153" s="4">
        <v>18700.97835003033</v>
      </c>
      <c r="U1153" s="6">
        <v>0</v>
      </c>
      <c r="V1153" s="3">
        <v>0</v>
      </c>
    </row>
    <row r="1154" spans="1:22">
      <c r="A1154" s="2">
        <v>42186</v>
      </c>
      <c r="B1154" s="3">
        <v>29345.67965126743</v>
      </c>
      <c r="C1154" s="4" t="s">
        <v>23</v>
      </c>
      <c r="D1154" s="4" t="s">
        <v>23</v>
      </c>
      <c r="E1154" s="4"/>
      <c r="F1154" s="5">
        <v>1.934567965126743</v>
      </c>
      <c r="G1154" s="3">
        <v>2.162469863891602</v>
      </c>
      <c r="H1154" s="4">
        <v>63419.05982698311</v>
      </c>
      <c r="I1154" s="6">
        <v>1373.148132347936</v>
      </c>
      <c r="J1154" s="3">
        <v>2969.391454861448</v>
      </c>
      <c r="K1154" s="3">
        <v>99.95611572265625</v>
      </c>
      <c r="L1154" s="4">
        <v>21439.65090287365</v>
      </c>
      <c r="M1154" s="6">
        <v>161.3780642673576</v>
      </c>
      <c r="N1154" s="3">
        <v>16130.72446700626</v>
      </c>
      <c r="O1154" s="3">
        <v>29.95792579650879</v>
      </c>
      <c r="P1154" s="4">
        <v>16110.41265891469</v>
      </c>
      <c r="Q1154" s="6">
        <v>341.9984347045053</v>
      </c>
      <c r="R1154" s="3">
        <v>10245.56372939972</v>
      </c>
      <c r="S1154" s="3">
        <v>159.2537841796875</v>
      </c>
      <c r="T1154" s="4">
        <v>18842.59858130625</v>
      </c>
      <c r="U1154" s="6">
        <v>0</v>
      </c>
      <c r="V1154" s="3">
        <v>0</v>
      </c>
    </row>
    <row r="1155" spans="1:22">
      <c r="A1155" s="2">
        <v>42187</v>
      </c>
      <c r="B1155" s="3">
        <v>29489.11078850491</v>
      </c>
      <c r="C1155" s="4" t="s">
        <v>23</v>
      </c>
      <c r="D1155" s="4" t="s">
        <v>23</v>
      </c>
      <c r="E1155" s="4"/>
      <c r="F1155" s="5">
        <v>1.948911078850491</v>
      </c>
      <c r="G1155" s="3">
        <v>2.1706383228302</v>
      </c>
      <c r="H1155" s="4">
        <v>63658.61737863794</v>
      </c>
      <c r="I1155" s="6">
        <v>1373.148132347936</v>
      </c>
      <c r="J1155" s="3">
        <v>2980.607958997146</v>
      </c>
      <c r="K1155" s="3">
        <v>99.98386383056641</v>
      </c>
      <c r="L1155" s="4">
        <v>21445.60261220637</v>
      </c>
      <c r="M1155" s="6">
        <v>161.3780642673576</v>
      </c>
      <c r="N1155" s="3">
        <v>16135.20240294788</v>
      </c>
      <c r="O1155" s="3">
        <v>30.3314266204834</v>
      </c>
      <c r="P1155" s="4">
        <v>16311.26943529995</v>
      </c>
      <c r="Q1155" s="6">
        <v>341.9984347045053</v>
      </c>
      <c r="R1155" s="3">
        <v>10373.30042655988</v>
      </c>
      <c r="S1155" s="3">
        <v>159.1365661621094</v>
      </c>
      <c r="T1155" s="4">
        <v>18828.72957302429</v>
      </c>
      <c r="U1155" s="6">
        <v>0</v>
      </c>
      <c r="V1155" s="3">
        <v>0</v>
      </c>
    </row>
    <row r="1156" spans="1:22">
      <c r="A1156" s="2">
        <v>42191</v>
      </c>
      <c r="B1156" s="3">
        <v>29468.33392972442</v>
      </c>
      <c r="C1156" s="4" t="s">
        <v>23</v>
      </c>
      <c r="D1156" s="4" t="s">
        <v>23</v>
      </c>
      <c r="E1156" s="4"/>
      <c r="F1156" s="5">
        <v>1.946833392972442</v>
      </c>
      <c r="G1156" s="3">
        <v>2.152310371398926</v>
      </c>
      <c r="H1156" s="4">
        <v>63121.11095242848</v>
      </c>
      <c r="I1156" s="6">
        <v>1373.148132347936</v>
      </c>
      <c r="J1156" s="3">
        <v>2955.440966719528</v>
      </c>
      <c r="K1156" s="3">
        <v>99.7523193359375</v>
      </c>
      <c r="L1156" s="4">
        <v>21395.93848613028</v>
      </c>
      <c r="M1156" s="6">
        <v>161.3780642673576</v>
      </c>
      <c r="N1156" s="3">
        <v>16097.8362006129</v>
      </c>
      <c r="O1156" s="3">
        <v>30.45352172851562</v>
      </c>
      <c r="P1156" s="4">
        <v>16376.92827254372</v>
      </c>
      <c r="Q1156" s="6">
        <v>341.9984347045053</v>
      </c>
      <c r="R1156" s="3">
        <v>10415.05676239198</v>
      </c>
      <c r="S1156" s="3">
        <v>158.6762237548828</v>
      </c>
      <c r="T1156" s="4">
        <v>18774.26275307397</v>
      </c>
      <c r="U1156" s="6">
        <v>0</v>
      </c>
      <c r="V1156" s="3">
        <v>0</v>
      </c>
    </row>
    <row r="1157" spans="1:22">
      <c r="A1157" s="2">
        <v>42192</v>
      </c>
      <c r="B1157" s="3">
        <v>29781.65821904413</v>
      </c>
      <c r="C1157" s="4" t="s">
        <v>23</v>
      </c>
      <c r="D1157" s="4" t="s">
        <v>23</v>
      </c>
      <c r="E1157" s="4"/>
      <c r="F1157" s="5">
        <v>1.978165821904413</v>
      </c>
      <c r="G1157" s="3">
        <v>2.163267374038696</v>
      </c>
      <c r="H1157" s="4">
        <v>63442.44851996595</v>
      </c>
      <c r="I1157" s="6">
        <v>1373.148132347936</v>
      </c>
      <c r="J1157" s="3">
        <v>2970.48655443046</v>
      </c>
      <c r="K1157" s="3">
        <v>100.0024261474609</v>
      </c>
      <c r="L1157" s="4">
        <v>21449.58405537561</v>
      </c>
      <c r="M1157" s="6">
        <v>161.3780642673576</v>
      </c>
      <c r="N1157" s="3">
        <v>16138.19795371664</v>
      </c>
      <c r="O1157" s="3">
        <v>31.20766830444336</v>
      </c>
      <c r="P1157" s="4">
        <v>16782.48413866176</v>
      </c>
      <c r="Q1157" s="6">
        <v>341.9984347045053</v>
      </c>
      <c r="R1157" s="3">
        <v>10672.97371089703</v>
      </c>
      <c r="S1157" s="3">
        <v>159.6554870605469</v>
      </c>
      <c r="T1157" s="4">
        <v>18890.12728633499</v>
      </c>
      <c r="U1157" s="6">
        <v>0</v>
      </c>
      <c r="V1157" s="3">
        <v>0</v>
      </c>
    </row>
    <row r="1158" spans="1:22">
      <c r="A1158" s="2">
        <v>42193</v>
      </c>
      <c r="B1158" s="3">
        <v>29295.34430883418</v>
      </c>
      <c r="C1158" s="4" t="s">
        <v>24</v>
      </c>
      <c r="D1158" s="4" t="s">
        <v>23</v>
      </c>
      <c r="E1158" s="4"/>
      <c r="F1158" s="5">
        <v>1.929534430883419</v>
      </c>
      <c r="G1158" s="3">
        <v>2.054894208908081</v>
      </c>
      <c r="H1158" s="4">
        <v>60264.17336440406</v>
      </c>
      <c r="I1158" s="6">
        <v>1373.148132347936</v>
      </c>
      <c r="J1158" s="3">
        <v>2821.674145134721</v>
      </c>
      <c r="K1158" s="3">
        <v>98.26113891601562</v>
      </c>
      <c r="L1158" s="4">
        <v>21076.09424843469</v>
      </c>
      <c r="M1158" s="6">
        <v>161.3780642673576</v>
      </c>
      <c r="N1158" s="3">
        <v>15857.19239097253</v>
      </c>
      <c r="O1158" s="3">
        <v>31.0424747467041</v>
      </c>
      <c r="P1158" s="4">
        <v>16693.64833601471</v>
      </c>
      <c r="Q1158" s="6">
        <v>341.9984347045053</v>
      </c>
      <c r="R1158" s="3">
        <v>10616.47777272694</v>
      </c>
      <c r="S1158" s="3">
        <v>156.9437103271484</v>
      </c>
      <c r="T1158" s="4">
        <v>18569.27512767043</v>
      </c>
      <c r="U1158" s="6">
        <v>0</v>
      </c>
      <c r="V1158" s="3">
        <v>0</v>
      </c>
    </row>
    <row r="1159" spans="1:22">
      <c r="A1159" s="2">
        <v>42194</v>
      </c>
      <c r="B1159" s="3">
        <v>29160.26925655797</v>
      </c>
      <c r="C1159" s="4" t="s">
        <v>24</v>
      </c>
      <c r="D1159" s="4" t="s">
        <v>23</v>
      </c>
      <c r="E1159" s="4"/>
      <c r="F1159" s="5">
        <v>1.916026925655797</v>
      </c>
      <c r="G1159" s="3">
        <v>2.048917531967163</v>
      </c>
      <c r="H1159" s="4">
        <v>60088.89451367338</v>
      </c>
      <c r="I1159" s="6">
        <v>1373.148132347936</v>
      </c>
      <c r="J1159" s="3">
        <v>2813.467282355653</v>
      </c>
      <c r="K1159" s="3">
        <v>98.20558166503906</v>
      </c>
      <c r="L1159" s="4">
        <v>21064.17773829972</v>
      </c>
      <c r="M1159" s="6">
        <v>161.3780642673576</v>
      </c>
      <c r="N1159" s="3">
        <v>15848.22666935391</v>
      </c>
      <c r="O1159" s="3">
        <v>30.69772911071777</v>
      </c>
      <c r="P1159" s="4">
        <v>16508.25517843012</v>
      </c>
      <c r="Q1159" s="6">
        <v>341.9984347045053</v>
      </c>
      <c r="R1159" s="3">
        <v>10498.5753048484</v>
      </c>
      <c r="S1159" s="3">
        <v>157.2282409667969</v>
      </c>
      <c r="T1159" s="4">
        <v>18602.94024058812</v>
      </c>
      <c r="U1159" s="6">
        <v>0</v>
      </c>
      <c r="V1159" s="3">
        <v>0</v>
      </c>
    </row>
    <row r="1160" spans="1:22">
      <c r="A1160" s="2">
        <v>42195</v>
      </c>
      <c r="B1160" s="3">
        <v>29589.66153916455</v>
      </c>
      <c r="C1160" s="4" t="s">
        <v>23</v>
      </c>
      <c r="D1160" s="4" t="s">
        <v>23</v>
      </c>
      <c r="E1160" s="4"/>
      <c r="F1160" s="5">
        <v>1.958966153916455</v>
      </c>
      <c r="G1160" s="3">
        <v>2.144142866134644</v>
      </c>
      <c r="H1160" s="4">
        <v>62881.58136931533</v>
      </c>
      <c r="I1160" s="6">
        <v>1373.148132347936</v>
      </c>
      <c r="J1160" s="3">
        <v>2944.225772119937</v>
      </c>
      <c r="K1160" s="3">
        <v>99.70602416992188</v>
      </c>
      <c r="L1160" s="4">
        <v>21386.00860649571</v>
      </c>
      <c r="M1160" s="6">
        <v>161.3780642673576</v>
      </c>
      <c r="N1160" s="3">
        <v>16090.36517633637</v>
      </c>
      <c r="O1160" s="3">
        <v>30.8629207611084</v>
      </c>
      <c r="P1160" s="4">
        <v>16597.08995536619</v>
      </c>
      <c r="Q1160" s="6">
        <v>341.9984347045053</v>
      </c>
      <c r="R1160" s="3">
        <v>10555.07059070825</v>
      </c>
      <c r="S1160" s="3">
        <v>159.2286529541016</v>
      </c>
      <c r="T1160" s="4">
        <v>18839.62510348271</v>
      </c>
      <c r="U1160" s="6">
        <v>0</v>
      </c>
      <c r="V1160" s="3">
        <v>0</v>
      </c>
    </row>
    <row r="1161" spans="1:22">
      <c r="A1161" s="2">
        <v>42198</v>
      </c>
      <c r="B1161" s="3">
        <v>30027.5272759151</v>
      </c>
      <c r="C1161" s="4" t="s">
        <v>23</v>
      </c>
      <c r="D1161" s="4" t="s">
        <v>23</v>
      </c>
      <c r="E1161" s="4"/>
      <c r="F1161" s="5">
        <v>2.00275272759151</v>
      </c>
      <c r="G1161" s="3">
        <v>2.253710269927979</v>
      </c>
      <c r="H1161" s="4">
        <v>66094.88013120042</v>
      </c>
      <c r="I1161" s="6">
        <v>1373.148132347936</v>
      </c>
      <c r="J1161" s="3">
        <v>3094.678048004967</v>
      </c>
      <c r="K1161" s="3">
        <v>101.4565734863281</v>
      </c>
      <c r="L1161" s="4">
        <v>21761.48504393702</v>
      </c>
      <c r="M1161" s="6">
        <v>161.3780642673576</v>
      </c>
      <c r="N1161" s="3">
        <v>16372.86543642255</v>
      </c>
      <c r="O1161" s="3">
        <v>30.87728691101074</v>
      </c>
      <c r="P1161" s="4">
        <v>16604.81561050061</v>
      </c>
      <c r="Q1161" s="6">
        <v>341.9984347045053</v>
      </c>
      <c r="R1161" s="3">
        <v>10559.98379148758</v>
      </c>
      <c r="S1161" s="3">
        <v>161.0114440917969</v>
      </c>
      <c r="T1161" s="4">
        <v>19050.56148992362</v>
      </c>
      <c r="U1161" s="6">
        <v>0</v>
      </c>
      <c r="V1161" s="3">
        <v>0</v>
      </c>
    </row>
    <row r="1162" spans="1:22">
      <c r="A1162" s="2">
        <v>42199</v>
      </c>
      <c r="B1162" s="3">
        <v>30182.49958423245</v>
      </c>
      <c r="C1162" s="4" t="s">
        <v>22</v>
      </c>
      <c r="D1162" s="4" t="s">
        <v>23</v>
      </c>
      <c r="E1162" s="4"/>
      <c r="F1162" s="5">
        <v>2.018249958423245</v>
      </c>
      <c r="G1162" s="3">
        <v>2.298932075500488</v>
      </c>
      <c r="H1162" s="4">
        <v>67421.1064250208</v>
      </c>
      <c r="I1162" s="6">
        <v>1373.148132347936</v>
      </c>
      <c r="J1162" s="3">
        <v>3156.77428586826</v>
      </c>
      <c r="K1162" s="3">
        <v>102.1234359741211</v>
      </c>
      <c r="L1162" s="4">
        <v>21904.52080353149</v>
      </c>
      <c r="M1162" s="6">
        <v>161.3780642673576</v>
      </c>
      <c r="N1162" s="3">
        <v>16480.4824138351</v>
      </c>
      <c r="O1162" s="3">
        <v>30.83418464660645</v>
      </c>
      <c r="P1162" s="4">
        <v>16581.63659367536</v>
      </c>
      <c r="Q1162" s="6">
        <v>341.9984347045053</v>
      </c>
      <c r="R1162" s="3">
        <v>10545.24288452909</v>
      </c>
      <c r="S1162" s="3">
        <v>161.7228698730469</v>
      </c>
      <c r="T1162" s="4">
        <v>19134.73600725478</v>
      </c>
      <c r="U1162" s="6">
        <v>0</v>
      </c>
      <c r="V1162" s="3">
        <v>0</v>
      </c>
    </row>
    <row r="1163" spans="1:22">
      <c r="A1163" s="2">
        <v>42200</v>
      </c>
      <c r="B1163" s="3">
        <v>30267.06427498125</v>
      </c>
      <c r="C1163" s="4" t="s">
        <v>22</v>
      </c>
      <c r="D1163" s="4" t="s">
        <v>23</v>
      </c>
      <c r="E1163" s="4"/>
      <c r="F1163" s="5">
        <v>2.026706427498125</v>
      </c>
      <c r="G1163" s="3">
        <v>2.309888601303101</v>
      </c>
      <c r="H1163" s="4">
        <v>67742.43000828743</v>
      </c>
      <c r="I1163" s="6">
        <v>1373.148132347936</v>
      </c>
      <c r="J1163" s="3">
        <v>3171.819218811139</v>
      </c>
      <c r="K1163" s="3">
        <v>102.2345809936523</v>
      </c>
      <c r="L1163" s="4">
        <v>21928.36036953618</v>
      </c>
      <c r="M1163" s="6">
        <v>161.3780642673576</v>
      </c>
      <c r="N1163" s="3">
        <v>16498.41878194001</v>
      </c>
      <c r="O1163" s="3">
        <v>30.98501396179199</v>
      </c>
      <c r="P1163" s="4">
        <v>16662.74776689897</v>
      </c>
      <c r="Q1163" s="6">
        <v>341.9984347045053</v>
      </c>
      <c r="R1163" s="3">
        <v>10596.8262742301</v>
      </c>
      <c r="S1163" s="3">
        <v>161.6558990478516</v>
      </c>
      <c r="T1163" s="4">
        <v>19126.81214922959</v>
      </c>
      <c r="U1163" s="6">
        <v>0</v>
      </c>
      <c r="V1163" s="3">
        <v>0</v>
      </c>
    </row>
    <row r="1164" spans="1:22">
      <c r="A1164" s="2">
        <v>42201</v>
      </c>
      <c r="B1164" s="3">
        <v>30781.36253911455</v>
      </c>
      <c r="C1164" s="4" t="s">
        <v>22</v>
      </c>
      <c r="D1164" s="4" t="s">
        <v>23</v>
      </c>
      <c r="E1164" s="4"/>
      <c r="F1164" s="5">
        <v>2.078136253911456</v>
      </c>
      <c r="G1164" s="3">
        <v>2.400132894515991</v>
      </c>
      <c r="H1164" s="4">
        <v>70389.03717071631</v>
      </c>
      <c r="I1164" s="6">
        <v>1373.148132347936</v>
      </c>
      <c r="J1164" s="3">
        <v>3295.738001491479</v>
      </c>
      <c r="K1164" s="3">
        <v>103.6794738769531</v>
      </c>
      <c r="L1164" s="4">
        <v>22238.27636403089</v>
      </c>
      <c r="M1164" s="6">
        <v>161.3780642673576</v>
      </c>
      <c r="N1164" s="3">
        <v>16731.59279852077</v>
      </c>
      <c r="O1164" s="3">
        <v>31.44468116760254</v>
      </c>
      <c r="P1164" s="4">
        <v>16909.94206271505</v>
      </c>
      <c r="Q1164" s="6">
        <v>341.9984347045053</v>
      </c>
      <c r="R1164" s="3">
        <v>10754.0317391023</v>
      </c>
      <c r="S1164" s="3">
        <v>162.8946838378906</v>
      </c>
      <c r="T1164" s="4">
        <v>19273.38276070716</v>
      </c>
      <c r="U1164" s="6">
        <v>0</v>
      </c>
      <c r="V1164" s="3">
        <v>0</v>
      </c>
    </row>
    <row r="1165" spans="1:22">
      <c r="A1165" s="2">
        <v>42202</v>
      </c>
      <c r="B1165" s="3">
        <v>31073.0924426995</v>
      </c>
      <c r="C1165" s="4" t="s">
        <v>22</v>
      </c>
      <c r="D1165" s="4" t="s">
        <v>23</v>
      </c>
      <c r="E1165" s="4"/>
      <c r="F1165" s="5">
        <v>2.10730924426995</v>
      </c>
      <c r="G1165" s="3">
        <v>2.509900093078613</v>
      </c>
      <c r="H1165" s="4">
        <v>73608.19534208412</v>
      </c>
      <c r="I1165" s="6">
        <v>1373.148132347936</v>
      </c>
      <c r="J1165" s="3">
        <v>3446.464625190809</v>
      </c>
      <c r="K1165" s="3">
        <v>105.2076873779297</v>
      </c>
      <c r="L1165" s="4">
        <v>22566.06385086067</v>
      </c>
      <c r="M1165" s="6">
        <v>161.3780642673576</v>
      </c>
      <c r="N1165" s="3">
        <v>16978.21293509561</v>
      </c>
      <c r="O1165" s="3">
        <v>31.1358585357666</v>
      </c>
      <c r="P1165" s="4">
        <v>16743.86714581046</v>
      </c>
      <c r="Q1165" s="6">
        <v>341.9984347045053</v>
      </c>
      <c r="R1165" s="3">
        <v>10648.41488241309</v>
      </c>
      <c r="S1165" s="3">
        <v>163.0871276855469</v>
      </c>
      <c r="T1165" s="4">
        <v>19296.15234316642</v>
      </c>
      <c r="U1165" s="6">
        <v>0</v>
      </c>
      <c r="V1165" s="3">
        <v>0</v>
      </c>
    </row>
    <row r="1166" spans="1:22">
      <c r="A1166" s="2">
        <v>42205</v>
      </c>
      <c r="B1166" s="3">
        <v>31115.91200999224</v>
      </c>
      <c r="C1166" s="4" t="s">
        <v>22</v>
      </c>
      <c r="D1166" s="4" t="s">
        <v>23</v>
      </c>
      <c r="E1166" s="4"/>
      <c r="F1166" s="5">
        <v>2.111591200999224</v>
      </c>
      <c r="G1166" s="3">
        <v>2.537989139556885</v>
      </c>
      <c r="H1166" s="4">
        <v>74431.96678455989</v>
      </c>
      <c r="I1166" s="6">
        <v>1373.148132347936</v>
      </c>
      <c r="J1166" s="3">
        <v>3485.035046901882</v>
      </c>
      <c r="K1166" s="3">
        <v>105.5689239501953</v>
      </c>
      <c r="L1166" s="4">
        <v>22643.5457132433</v>
      </c>
      <c r="M1166" s="6">
        <v>161.3780642673576</v>
      </c>
      <c r="N1166" s="3">
        <v>17036.50859387041</v>
      </c>
      <c r="O1166" s="3">
        <v>30.97782707214355</v>
      </c>
      <c r="P1166" s="4">
        <v>16658.88288790979</v>
      </c>
      <c r="Q1166" s="6">
        <v>341.9984347045053</v>
      </c>
      <c r="R1166" s="3">
        <v>10594.36836921994</v>
      </c>
      <c r="S1166" s="3">
        <v>163.1624755859375</v>
      </c>
      <c r="T1166" s="4">
        <v>19305.06736046612</v>
      </c>
      <c r="U1166" s="6">
        <v>0</v>
      </c>
      <c r="V1166" s="3">
        <v>0</v>
      </c>
    </row>
    <row r="1167" spans="1:22">
      <c r="A1167" s="2">
        <v>42206</v>
      </c>
      <c r="B1167" s="3">
        <v>31000.07802471718</v>
      </c>
      <c r="C1167" s="4" t="s">
        <v>22</v>
      </c>
      <c r="D1167" s="4" t="s">
        <v>23</v>
      </c>
      <c r="E1167" s="4"/>
      <c r="F1167" s="5">
        <v>2.100007802471718</v>
      </c>
      <c r="G1167" s="3">
        <v>2.53101658821106</v>
      </c>
      <c r="H1167" s="4">
        <v>74227.48178417621</v>
      </c>
      <c r="I1167" s="6">
        <v>1373.148132347936</v>
      </c>
      <c r="J1167" s="3">
        <v>3475.460701043662</v>
      </c>
      <c r="K1167" s="3">
        <v>105.5040664672852</v>
      </c>
      <c r="L1167" s="4">
        <v>22629.6343904395</v>
      </c>
      <c r="M1167" s="6">
        <v>161.3780642673576</v>
      </c>
      <c r="N1167" s="3">
        <v>17026.04201882512</v>
      </c>
      <c r="O1167" s="3">
        <v>30.69772911071777</v>
      </c>
      <c r="P1167" s="4">
        <v>16508.25517843012</v>
      </c>
      <c r="Q1167" s="6">
        <v>341.9984347045053</v>
      </c>
      <c r="R1167" s="3">
        <v>10498.5753048484</v>
      </c>
      <c r="S1167" s="3">
        <v>162.5179901123047</v>
      </c>
      <c r="T1167" s="4">
        <v>19228.81309037955</v>
      </c>
      <c r="U1167" s="6">
        <v>0</v>
      </c>
      <c r="V1167" s="3">
        <v>0</v>
      </c>
    </row>
    <row r="1168" spans="1:22">
      <c r="A1168" s="2">
        <v>42207</v>
      </c>
      <c r="B1168" s="3">
        <v>30739.86563602768</v>
      </c>
      <c r="C1168" s="4" t="s">
        <v>23</v>
      </c>
      <c r="D1168" s="4" t="s">
        <v>23</v>
      </c>
      <c r="E1168" s="4"/>
      <c r="F1168" s="5">
        <v>2.073986563602768</v>
      </c>
      <c r="G1168" s="3">
        <v>2.447943687438965</v>
      </c>
      <c r="H1168" s="4">
        <v>71791.19106307204</v>
      </c>
      <c r="I1168" s="6">
        <v>1373.148132347936</v>
      </c>
      <c r="J1168" s="3">
        <v>3361.389302499735</v>
      </c>
      <c r="K1168" s="3">
        <v>104.3093032836914</v>
      </c>
      <c r="L1168" s="4">
        <v>22373.36887449118</v>
      </c>
      <c r="M1168" s="6">
        <v>161.3780642673576</v>
      </c>
      <c r="N1168" s="3">
        <v>16833.23344899885</v>
      </c>
      <c r="O1168" s="3">
        <v>30.83418464660645</v>
      </c>
      <c r="P1168" s="4">
        <v>16581.63659367536</v>
      </c>
      <c r="Q1168" s="6">
        <v>341.9984347045053</v>
      </c>
      <c r="R1168" s="3">
        <v>10545.24288452909</v>
      </c>
      <c r="S1168" s="3">
        <v>162.199951171875</v>
      </c>
      <c r="T1168" s="4">
        <v>19191.18334036382</v>
      </c>
      <c r="U1168" s="6">
        <v>0</v>
      </c>
      <c r="V1168" s="3">
        <v>0</v>
      </c>
    </row>
    <row r="1169" spans="1:22">
      <c r="A1169" s="2">
        <v>42208</v>
      </c>
      <c r="B1169" s="3">
        <v>30479.67219124252</v>
      </c>
      <c r="C1169" s="4" t="s">
        <v>23</v>
      </c>
      <c r="D1169" s="4" t="s">
        <v>23</v>
      </c>
      <c r="E1169" s="4"/>
      <c r="F1169" s="5">
        <v>2.047967219124252</v>
      </c>
      <c r="G1169" s="3">
        <v>2.418659687042236</v>
      </c>
      <c r="H1169" s="4">
        <v>70932.37503786679</v>
      </c>
      <c r="I1169" s="6">
        <v>1373.148132347936</v>
      </c>
      <c r="J1169" s="3">
        <v>3321.17803204729</v>
      </c>
      <c r="K1169" s="3">
        <v>103.9203033447266</v>
      </c>
      <c r="L1169" s="4">
        <v>22289.93202990845</v>
      </c>
      <c r="M1169" s="6">
        <v>161.3780642673576</v>
      </c>
      <c r="N1169" s="3">
        <v>16770.45739184858</v>
      </c>
      <c r="O1169" s="3">
        <v>30.37451553344727</v>
      </c>
      <c r="P1169" s="4">
        <v>16334.44127214831</v>
      </c>
      <c r="Q1169" s="6">
        <v>341.9984347045053</v>
      </c>
      <c r="R1169" s="3">
        <v>10388.03676734665</v>
      </c>
      <c r="S1169" s="3">
        <v>161.2708892822266</v>
      </c>
      <c r="T1169" s="4">
        <v>19081.25854118867</v>
      </c>
      <c r="U1169" s="6">
        <v>0</v>
      </c>
      <c r="V1169" s="3">
        <v>0</v>
      </c>
    </row>
    <row r="1170" spans="1:22">
      <c r="A1170" s="2">
        <v>42209</v>
      </c>
      <c r="B1170" s="3">
        <v>30230.70149276301</v>
      </c>
      <c r="C1170" s="4" t="s">
        <v>23</v>
      </c>
      <c r="D1170" s="4" t="s">
        <v>23</v>
      </c>
      <c r="E1170" s="4"/>
      <c r="F1170" s="5">
        <v>2.023070149276301</v>
      </c>
      <c r="G1170" s="3">
        <v>2.34993052482605</v>
      </c>
      <c r="H1170" s="4">
        <v>68916.74516795372</v>
      </c>
      <c r="I1170" s="6">
        <v>1373.148132347936</v>
      </c>
      <c r="J1170" s="3">
        <v>3226.802711312296</v>
      </c>
      <c r="K1170" s="3">
        <v>102.9014587402344</v>
      </c>
      <c r="L1170" s="4">
        <v>22071.39940199803</v>
      </c>
      <c r="M1170" s="6">
        <v>161.3780642673576</v>
      </c>
      <c r="N1170" s="3">
        <v>16606.0382217864</v>
      </c>
      <c r="O1170" s="3">
        <v>30.40324020385742</v>
      </c>
      <c r="P1170" s="4">
        <v>16349.88847957322</v>
      </c>
      <c r="Q1170" s="6">
        <v>341.9984347045053</v>
      </c>
      <c r="R1170" s="3">
        <v>10397.86055966432</v>
      </c>
      <c r="S1170" s="3">
        <v>159.5885925292969</v>
      </c>
      <c r="T1170" s="4">
        <v>18882.2124552613</v>
      </c>
      <c r="U1170" s="6">
        <v>0</v>
      </c>
      <c r="V1170" s="3">
        <v>0</v>
      </c>
    </row>
    <row r="1171" spans="1:22">
      <c r="A1171" s="2">
        <v>42212</v>
      </c>
      <c r="B1171" s="3">
        <v>30142.95117751126</v>
      </c>
      <c r="C1171" s="4" t="s">
        <v>23</v>
      </c>
      <c r="D1171" s="4" t="s">
        <v>23</v>
      </c>
      <c r="E1171" s="4"/>
      <c r="F1171" s="5">
        <v>2.014295117751126</v>
      </c>
      <c r="G1171" s="3">
        <v>2.28956937789917</v>
      </c>
      <c r="H1171" s="4">
        <v>67146.52526704276</v>
      </c>
      <c r="I1171" s="6">
        <v>1373.148132347936</v>
      </c>
      <c r="J1171" s="3">
        <v>3143.917915143271</v>
      </c>
      <c r="K1171" s="3">
        <v>102.0493469238281</v>
      </c>
      <c r="L1171" s="4">
        <v>21888.62939596205</v>
      </c>
      <c r="M1171" s="6">
        <v>161.3780642673576</v>
      </c>
      <c r="N1171" s="3">
        <v>16468.52606631541</v>
      </c>
      <c r="O1171" s="3">
        <v>30.79109764099121</v>
      </c>
      <c r="P1171" s="4">
        <v>16558.46578253799</v>
      </c>
      <c r="Q1171" s="6">
        <v>341.9984347045053</v>
      </c>
      <c r="R1171" s="3">
        <v>10530.50719605258</v>
      </c>
      <c r="S1171" s="3">
        <v>158.6846008300781</v>
      </c>
      <c r="T1171" s="4">
        <v>18775.25391234848</v>
      </c>
      <c r="U1171" s="6">
        <v>0</v>
      </c>
      <c r="V1171" s="3">
        <v>0</v>
      </c>
    </row>
    <row r="1172" spans="1:22">
      <c r="A1172" s="2">
        <v>42213</v>
      </c>
      <c r="B1172" s="3">
        <v>30416.9552434345</v>
      </c>
      <c r="C1172" s="4" t="s">
        <v>23</v>
      </c>
      <c r="D1172" s="4" t="s">
        <v>23</v>
      </c>
      <c r="E1172" s="4"/>
      <c r="F1172" s="5">
        <v>2.04169552434345</v>
      </c>
      <c r="G1172" s="3">
        <v>2.34993052482605</v>
      </c>
      <c r="H1172" s="4">
        <v>68916.74516795372</v>
      </c>
      <c r="I1172" s="6">
        <v>1373.148132347936</v>
      </c>
      <c r="J1172" s="3">
        <v>3226.802711312296</v>
      </c>
      <c r="K1172" s="3">
        <v>102.9292297363281</v>
      </c>
      <c r="L1172" s="4">
        <v>22077.35602063183</v>
      </c>
      <c r="M1172" s="6">
        <v>161.3780642673576</v>
      </c>
      <c r="N1172" s="3">
        <v>16610.51985137878</v>
      </c>
      <c r="O1172" s="3">
        <v>30.93474006652832</v>
      </c>
      <c r="P1172" s="4">
        <v>16635.71207677242</v>
      </c>
      <c r="Q1172" s="6">
        <v>341.9984347045053</v>
      </c>
      <c r="R1172" s="3">
        <v>10579.63268074343</v>
      </c>
      <c r="S1172" s="3">
        <v>160.6096801757812</v>
      </c>
      <c r="T1172" s="4">
        <v>19003.02556333368</v>
      </c>
      <c r="U1172" s="6">
        <v>0</v>
      </c>
      <c r="V1172" s="3">
        <v>0</v>
      </c>
    </row>
    <row r="1173" spans="1:22">
      <c r="A1173" s="2">
        <v>42214</v>
      </c>
      <c r="B1173" s="3">
        <v>30555.13822769548</v>
      </c>
      <c r="C1173" s="4" t="s">
        <v>23</v>
      </c>
      <c r="D1173" s="4" t="s">
        <v>23</v>
      </c>
      <c r="E1173" s="4"/>
      <c r="F1173" s="5">
        <v>2.055513822769548</v>
      </c>
      <c r="G1173" s="3">
        <v>2.376227140426636</v>
      </c>
      <c r="H1173" s="4">
        <v>69687.94973633531</v>
      </c>
      <c r="I1173" s="6">
        <v>1373.148132347936</v>
      </c>
      <c r="J1173" s="3">
        <v>3262.911859911312</v>
      </c>
      <c r="K1173" s="3">
        <v>103.318229675293</v>
      </c>
      <c r="L1173" s="4">
        <v>22160.79286521456</v>
      </c>
      <c r="M1173" s="6">
        <v>161.3780642673576</v>
      </c>
      <c r="N1173" s="3">
        <v>16673.29590852905</v>
      </c>
      <c r="O1173" s="3">
        <v>31.04964637756348</v>
      </c>
      <c r="P1173" s="4">
        <v>16697.50500931602</v>
      </c>
      <c r="Q1173" s="6">
        <v>341.9984347045053</v>
      </c>
      <c r="R1173" s="3">
        <v>10618.93045925512</v>
      </c>
      <c r="S1173" s="3">
        <v>161.7479553222656</v>
      </c>
      <c r="T1173" s="4">
        <v>19137.70406890742</v>
      </c>
      <c r="U1173" s="6">
        <v>0</v>
      </c>
      <c r="V1173" s="3">
        <v>0</v>
      </c>
    </row>
    <row r="1174" spans="1:22">
      <c r="A1174" s="2">
        <v>42215</v>
      </c>
      <c r="B1174" s="3">
        <v>30758.3751882194</v>
      </c>
      <c r="C1174" s="4" t="s">
        <v>23</v>
      </c>
      <c r="D1174" s="4" t="s">
        <v>23</v>
      </c>
      <c r="E1174" s="4"/>
      <c r="F1174" s="5">
        <v>2.07583751882194</v>
      </c>
      <c r="G1174" s="3">
        <v>2.409296274185181</v>
      </c>
      <c r="H1174" s="4">
        <v>70657.77290348249</v>
      </c>
      <c r="I1174" s="6">
        <v>1373.148132347936</v>
      </c>
      <c r="J1174" s="3">
        <v>3308.320679170222</v>
      </c>
      <c r="K1174" s="3">
        <v>103.8091278076172</v>
      </c>
      <c r="L1174" s="4">
        <v>22266.08591816899</v>
      </c>
      <c r="M1174" s="6">
        <v>161.3780642673576</v>
      </c>
      <c r="N1174" s="3">
        <v>16752.51609887599</v>
      </c>
      <c r="O1174" s="3">
        <v>31.27949523925781</v>
      </c>
      <c r="P1174" s="4">
        <v>16821.11036291193</v>
      </c>
      <c r="Q1174" s="6">
        <v>341.9984347045053</v>
      </c>
      <c r="R1174" s="3">
        <v>10697.5384101732</v>
      </c>
      <c r="S1174" s="3">
        <v>161.7731018066406</v>
      </c>
      <c r="T1174" s="4">
        <v>19140.67935212125</v>
      </c>
      <c r="U1174" s="6">
        <v>0</v>
      </c>
      <c r="V1174" s="3">
        <v>0</v>
      </c>
    </row>
    <row r="1175" spans="1:22">
      <c r="A1175" s="2">
        <v>42216</v>
      </c>
      <c r="B1175" s="3">
        <v>30836.90048747589</v>
      </c>
      <c r="C1175" s="4" t="s">
        <v>23</v>
      </c>
      <c r="D1175" s="4" t="s">
        <v>23</v>
      </c>
      <c r="E1175" s="4"/>
      <c r="F1175" s="5">
        <v>2.083690048747589</v>
      </c>
      <c r="G1175" s="3">
        <v>2.401925086975098</v>
      </c>
      <c r="H1175" s="4">
        <v>70441.59705267508</v>
      </c>
      <c r="I1175" s="6">
        <v>1373.148132347936</v>
      </c>
      <c r="J1175" s="3">
        <v>3298.198947219509</v>
      </c>
      <c r="K1175" s="3">
        <v>103.6887130737305</v>
      </c>
      <c r="L1175" s="4">
        <v>22240.25808523021</v>
      </c>
      <c r="M1175" s="6">
        <v>161.3780642673576</v>
      </c>
      <c r="N1175" s="3">
        <v>16733.08380221208</v>
      </c>
      <c r="O1175" s="3">
        <v>31.59551811218262</v>
      </c>
      <c r="P1175" s="4">
        <v>16991.05733878259</v>
      </c>
      <c r="Q1175" s="6">
        <v>341.9984347045053</v>
      </c>
      <c r="R1175" s="3">
        <v>10805.6177380443</v>
      </c>
      <c r="S1175" s="3">
        <v>161.4968414306641</v>
      </c>
      <c r="T1175" s="4">
        <v>19107.99276074598</v>
      </c>
      <c r="U1175" s="6">
        <v>0</v>
      </c>
      <c r="V1175" s="3">
        <v>0</v>
      </c>
    </row>
    <row r="1176" spans="1:22">
      <c r="A1176" s="2">
        <v>42219</v>
      </c>
      <c r="B1176" s="3">
        <v>30810.72288156371</v>
      </c>
      <c r="C1176" s="4" t="s">
        <v>23</v>
      </c>
      <c r="D1176" s="4" t="s">
        <v>23</v>
      </c>
      <c r="E1176" s="4"/>
      <c r="F1176" s="5">
        <v>2.081072288156371</v>
      </c>
      <c r="G1176" s="3">
        <v>2.379813194274902</v>
      </c>
      <c r="H1176" s="4">
        <v>69793.1184452008</v>
      </c>
      <c r="I1176" s="6">
        <v>1373.148132347936</v>
      </c>
      <c r="J1176" s="3">
        <v>3267.836043055558</v>
      </c>
      <c r="K1176" s="3">
        <v>103.3645553588867</v>
      </c>
      <c r="L1176" s="4">
        <v>22170.7292905839</v>
      </c>
      <c r="M1176" s="6">
        <v>161.3780642673576</v>
      </c>
      <c r="N1176" s="3">
        <v>16680.77185767327</v>
      </c>
      <c r="O1176" s="3">
        <v>31.76071548461914</v>
      </c>
      <c r="P1176" s="4">
        <v>17079.89519285161</v>
      </c>
      <c r="Q1176" s="6">
        <v>341.9984347045053</v>
      </c>
      <c r="R1176" s="3">
        <v>10862.11498083489</v>
      </c>
      <c r="S1176" s="3">
        <v>160.9947052001953</v>
      </c>
      <c r="T1176" s="4">
        <v>19048.5809767649</v>
      </c>
      <c r="U1176" s="6">
        <v>0</v>
      </c>
      <c r="V1176" s="3">
        <v>0</v>
      </c>
    </row>
    <row r="1177" spans="1:22">
      <c r="A1177" s="2">
        <v>42220</v>
      </c>
      <c r="B1177" s="3">
        <v>30583.86744783342</v>
      </c>
      <c r="C1177" s="4" t="s">
        <v>23</v>
      </c>
      <c r="D1177" s="4" t="s">
        <v>23</v>
      </c>
      <c r="E1177" s="4"/>
      <c r="F1177" s="5">
        <v>2.058386744783342</v>
      </c>
      <c r="G1177" s="3">
        <v>2.36447286605835</v>
      </c>
      <c r="H1177" s="4">
        <v>69343.2304679504</v>
      </c>
      <c r="I1177" s="6">
        <v>1373.148132347936</v>
      </c>
      <c r="J1177" s="3">
        <v>3246.771500015394</v>
      </c>
      <c r="K1177" s="3">
        <v>103.1700439453125</v>
      </c>
      <c r="L1177" s="4">
        <v>22129.008413642</v>
      </c>
      <c r="M1177" s="6">
        <v>161.3780642673576</v>
      </c>
      <c r="N1177" s="3">
        <v>16649.38198227275</v>
      </c>
      <c r="O1177" s="3">
        <v>31.25076866149902</v>
      </c>
      <c r="P1177" s="4">
        <v>16805.66212977603</v>
      </c>
      <c r="Q1177" s="6">
        <v>341.9984347045053</v>
      </c>
      <c r="R1177" s="3">
        <v>10687.71396554527</v>
      </c>
      <c r="S1177" s="3">
        <v>160.6766357421875</v>
      </c>
      <c r="T1177" s="4">
        <v>19010.94761596857</v>
      </c>
      <c r="U1177" s="6">
        <v>0</v>
      </c>
      <c r="V1177" s="3">
        <v>0</v>
      </c>
    </row>
    <row r="1178" spans="1:22">
      <c r="A1178" s="2">
        <v>42221</v>
      </c>
      <c r="B1178" s="3">
        <v>30815.48086163241</v>
      </c>
      <c r="C1178" s="4" t="s">
        <v>23</v>
      </c>
      <c r="D1178" s="4" t="s">
        <v>23</v>
      </c>
      <c r="E1178" s="4"/>
      <c r="F1178" s="5">
        <v>2.081548086163241</v>
      </c>
      <c r="G1178" s="3">
        <v>2.419855356216431</v>
      </c>
      <c r="H1178" s="4">
        <v>70967.4405970025</v>
      </c>
      <c r="I1178" s="6">
        <v>1373.148132347936</v>
      </c>
      <c r="J1178" s="3">
        <v>3322.819862940742</v>
      </c>
      <c r="K1178" s="3">
        <v>103.9666061401367</v>
      </c>
      <c r="L1178" s="4">
        <v>22299.86354597671</v>
      </c>
      <c r="M1178" s="6">
        <v>161.3780642673576</v>
      </c>
      <c r="N1178" s="3">
        <v>16777.92964734204</v>
      </c>
      <c r="O1178" s="3">
        <v>31.32976722717285</v>
      </c>
      <c r="P1178" s="4">
        <v>16848.1450273275</v>
      </c>
      <c r="Q1178" s="6">
        <v>341.9984347045053</v>
      </c>
      <c r="R1178" s="3">
        <v>10714.73135134962</v>
      </c>
      <c r="S1178" s="3">
        <v>161.2373504638672</v>
      </c>
      <c r="T1178" s="4">
        <v>19077.29029331003</v>
      </c>
      <c r="U1178" s="6">
        <v>0</v>
      </c>
      <c r="V1178" s="3">
        <v>0</v>
      </c>
    </row>
    <row r="1179" spans="1:22">
      <c r="A1179" s="2">
        <v>42222</v>
      </c>
      <c r="B1179" s="3">
        <v>30443.45171519406</v>
      </c>
      <c r="C1179" s="4" t="s">
        <v>23</v>
      </c>
      <c r="D1179" s="4" t="s">
        <v>23</v>
      </c>
      <c r="E1179" s="4"/>
      <c r="F1179" s="5">
        <v>2.044345171519406</v>
      </c>
      <c r="G1179" s="3">
        <v>2.303713798522949</v>
      </c>
      <c r="H1179" s="4">
        <v>67561.34069302201</v>
      </c>
      <c r="I1179" s="6">
        <v>1373.148132347936</v>
      </c>
      <c r="J1179" s="3">
        <v>3163.340299905957</v>
      </c>
      <c r="K1179" s="3">
        <v>102.299430847168</v>
      </c>
      <c r="L1179" s="4">
        <v>21942.27005590631</v>
      </c>
      <c r="M1179" s="6">
        <v>161.3780642673576</v>
      </c>
      <c r="N1179" s="3">
        <v>16508.88412576838</v>
      </c>
      <c r="O1179" s="3">
        <v>31.49496078491211</v>
      </c>
      <c r="P1179" s="4">
        <v>16936.98082997456</v>
      </c>
      <c r="Q1179" s="6">
        <v>341.9984347045053</v>
      </c>
      <c r="R1179" s="3">
        <v>10771.22728951972</v>
      </c>
      <c r="S1179" s="3">
        <v>160.0070343017578</v>
      </c>
      <c r="T1179" s="4">
        <v>18931.72167344877</v>
      </c>
      <c r="U1179" s="6">
        <v>0</v>
      </c>
      <c r="V1179" s="3">
        <v>0</v>
      </c>
    </row>
    <row r="1180" spans="1:22">
      <c r="A1180" s="2">
        <v>42223</v>
      </c>
      <c r="B1180" s="3">
        <v>30542.58392823337</v>
      </c>
      <c r="C1180" s="4" t="s">
        <v>23</v>
      </c>
      <c r="D1180" s="4" t="s">
        <v>23</v>
      </c>
      <c r="E1180" s="4"/>
      <c r="F1180" s="5">
        <v>2.054258392823336</v>
      </c>
      <c r="G1180" s="3">
        <v>2.294549226760864</v>
      </c>
      <c r="H1180" s="4">
        <v>67292.56999957873</v>
      </c>
      <c r="I1180" s="6">
        <v>1373.148132347936</v>
      </c>
      <c r="J1180" s="3">
        <v>3150.755985307082</v>
      </c>
      <c r="K1180" s="3">
        <v>102.1697387695312</v>
      </c>
      <c r="L1180" s="4">
        <v>21914.45231959976</v>
      </c>
      <c r="M1180" s="6">
        <v>161.3780642673576</v>
      </c>
      <c r="N1180" s="3">
        <v>16487.95466932856</v>
      </c>
      <c r="O1180" s="3">
        <v>31.88281631469727</v>
      </c>
      <c r="P1180" s="4">
        <v>17145.55710722834</v>
      </c>
      <c r="Q1180" s="6">
        <v>341.9984347045053</v>
      </c>
      <c r="R1180" s="3">
        <v>10903.87327359773</v>
      </c>
      <c r="S1180" s="3">
        <v>159.5885925292969</v>
      </c>
      <c r="T1180" s="4">
        <v>18882.2124552613</v>
      </c>
      <c r="U1180" s="6">
        <v>0</v>
      </c>
      <c r="V1180" s="3">
        <v>0</v>
      </c>
    </row>
    <row r="1181" spans="1:22">
      <c r="A1181" s="2">
        <v>42226</v>
      </c>
      <c r="B1181" s="3">
        <v>30793.11503049316</v>
      </c>
      <c r="C1181" s="4" t="s">
        <v>23</v>
      </c>
      <c r="D1181" s="4" t="s">
        <v>23</v>
      </c>
      <c r="E1181" s="4"/>
      <c r="F1181" s="5">
        <v>2.079311503049316</v>
      </c>
      <c r="G1181" s="3">
        <v>2.37204384803772</v>
      </c>
      <c r="H1181" s="4">
        <v>69565.26572824051</v>
      </c>
      <c r="I1181" s="6">
        <v>1373.148132347936</v>
      </c>
      <c r="J1181" s="3">
        <v>3257.167579780406</v>
      </c>
      <c r="K1181" s="3">
        <v>103.3367691040039</v>
      </c>
      <c r="L1181" s="4">
        <v>22164.76939908273</v>
      </c>
      <c r="M1181" s="6">
        <v>161.3780642673576</v>
      </c>
      <c r="N1181" s="3">
        <v>16676.28776564704</v>
      </c>
      <c r="O1181" s="3">
        <v>31.75353622436523</v>
      </c>
      <c r="P1181" s="4">
        <v>17076.03441670637</v>
      </c>
      <c r="Q1181" s="6">
        <v>341.9984347045053</v>
      </c>
      <c r="R1181" s="3">
        <v>10859.65968506572</v>
      </c>
      <c r="S1181" s="3">
        <v>161.6140441894531</v>
      </c>
      <c r="T1181" s="4">
        <v>19121.85996363763</v>
      </c>
      <c r="U1181" s="6">
        <v>0</v>
      </c>
      <c r="V1181" s="3">
        <v>0</v>
      </c>
    </row>
    <row r="1182" spans="1:22">
      <c r="A1182" s="2">
        <v>42227</v>
      </c>
      <c r="B1182" s="3">
        <v>30509.21926879726</v>
      </c>
      <c r="C1182" s="4" t="s">
        <v>24</v>
      </c>
      <c r="D1182" s="4" t="s">
        <v>23</v>
      </c>
      <c r="E1182" s="4"/>
      <c r="F1182" s="5">
        <v>2.050921926879726</v>
      </c>
      <c r="G1182" s="3">
        <v>2.281600475311279</v>
      </c>
      <c r="H1182" s="4">
        <v>66912.8201327352</v>
      </c>
      <c r="I1182" s="6">
        <v>1373.148132347936</v>
      </c>
      <c r="J1182" s="3">
        <v>3132.975431437847</v>
      </c>
      <c r="K1182" s="3">
        <v>102.0122833251953</v>
      </c>
      <c r="L1182" s="4">
        <v>21880.67960109311</v>
      </c>
      <c r="M1182" s="6">
        <v>161.3780642673576</v>
      </c>
      <c r="N1182" s="3">
        <v>16462.54481451327</v>
      </c>
      <c r="O1182" s="3">
        <v>31.91154670715332</v>
      </c>
      <c r="P1182" s="4">
        <v>17161.00739178621</v>
      </c>
      <c r="Q1182" s="6">
        <v>341.9984347045053</v>
      </c>
      <c r="R1182" s="3">
        <v>10913.69902284615</v>
      </c>
      <c r="S1182" s="3">
        <v>160.1326293945312</v>
      </c>
      <c r="T1182" s="4">
        <v>18946.58184100523</v>
      </c>
      <c r="U1182" s="6">
        <v>0</v>
      </c>
      <c r="V1182" s="3">
        <v>0</v>
      </c>
    </row>
    <row r="1183" spans="1:22">
      <c r="A1183" s="2">
        <v>42228</v>
      </c>
      <c r="B1183" s="3">
        <v>30787.70141019371</v>
      </c>
      <c r="C1183" s="4" t="s">
        <v>23</v>
      </c>
      <c r="D1183" s="4" t="s">
        <v>23</v>
      </c>
      <c r="E1183" s="4"/>
      <c r="F1183" s="5">
        <v>2.078770141019371</v>
      </c>
      <c r="G1183" s="3">
        <v>2.301721096038818</v>
      </c>
      <c r="H1183" s="4">
        <v>67502.90042517427</v>
      </c>
      <c r="I1183" s="6">
        <v>1373.148132347936</v>
      </c>
      <c r="J1183" s="3">
        <v>3160.604024211548</v>
      </c>
      <c r="K1183" s="3">
        <v>102.3642501831055</v>
      </c>
      <c r="L1183" s="4">
        <v>21956.17319654166</v>
      </c>
      <c r="M1183" s="6">
        <v>161.3780642673576</v>
      </c>
      <c r="N1183" s="3">
        <v>16519.34454472907</v>
      </c>
      <c r="O1183" s="3">
        <v>32.47895812988281</v>
      </c>
      <c r="P1183" s="4">
        <v>17466.1430753995</v>
      </c>
      <c r="Q1183" s="6">
        <v>341.9984347045053</v>
      </c>
      <c r="R1183" s="3">
        <v>11107.75284125309</v>
      </c>
      <c r="S1183" s="3">
        <v>160.2748718261719</v>
      </c>
      <c r="T1183" s="4">
        <v>18963.41168937863</v>
      </c>
      <c r="U1183" s="6">
        <v>0</v>
      </c>
      <c r="V1183" s="3">
        <v>0</v>
      </c>
    </row>
    <row r="1184" spans="1:22">
      <c r="A1184" s="2">
        <v>42229</v>
      </c>
      <c r="B1184" s="3">
        <v>30749.02387817898</v>
      </c>
      <c r="C1184" s="4" t="s">
        <v>23</v>
      </c>
      <c r="D1184" s="4" t="s">
        <v>23</v>
      </c>
      <c r="E1184" s="4"/>
      <c r="F1184" s="5">
        <v>2.074902387817898</v>
      </c>
      <c r="G1184" s="3">
        <v>2.291362047195435</v>
      </c>
      <c r="H1184" s="4">
        <v>67199.09913327238</v>
      </c>
      <c r="I1184" s="6">
        <v>1373.148132347936</v>
      </c>
      <c r="J1184" s="3">
        <v>3146.379515639354</v>
      </c>
      <c r="K1184" s="3">
        <v>102.1975173950195</v>
      </c>
      <c r="L1184" s="4">
        <v>21920.41057466724</v>
      </c>
      <c r="M1184" s="6">
        <v>161.3780642673576</v>
      </c>
      <c r="N1184" s="3">
        <v>16492.43753013786</v>
      </c>
      <c r="O1184" s="3">
        <v>32.48613357543945</v>
      </c>
      <c r="P1184" s="4">
        <v>17470.00180012278</v>
      </c>
      <c r="Q1184" s="6">
        <v>341.9984347045053</v>
      </c>
      <c r="R1184" s="3">
        <v>11110.20683240177</v>
      </c>
      <c r="S1184" s="3">
        <v>160.0990905761719</v>
      </c>
      <c r="T1184" s="4">
        <v>18942.61359312659</v>
      </c>
      <c r="U1184" s="6">
        <v>0</v>
      </c>
      <c r="V1184" s="3">
        <v>0</v>
      </c>
    </row>
    <row r="1185" spans="1:22">
      <c r="A1185" s="2">
        <v>42230</v>
      </c>
      <c r="B1185" s="3">
        <v>30874.9187102988</v>
      </c>
      <c r="C1185" s="4" t="s">
        <v>23</v>
      </c>
      <c r="D1185" s="4" t="s">
        <v>23</v>
      </c>
      <c r="E1185" s="4"/>
      <c r="F1185" s="5">
        <v>2.08749187102988</v>
      </c>
      <c r="G1185" s="3">
        <v>2.303713798522949</v>
      </c>
      <c r="H1185" s="4">
        <v>67561.34069302201</v>
      </c>
      <c r="I1185" s="6">
        <v>1373.148132347936</v>
      </c>
      <c r="J1185" s="3">
        <v>3163.340299905957</v>
      </c>
      <c r="K1185" s="3">
        <v>102.3549957275391</v>
      </c>
      <c r="L1185" s="4">
        <v>21954.18820247496</v>
      </c>
      <c r="M1185" s="6">
        <v>161.3780642673576</v>
      </c>
      <c r="N1185" s="3">
        <v>16517.85107860392</v>
      </c>
      <c r="O1185" s="3">
        <v>32.7303466796875</v>
      </c>
      <c r="P1185" s="4">
        <v>17601.33178314213</v>
      </c>
      <c r="Q1185" s="6">
        <v>341.9984347045053</v>
      </c>
      <c r="R1185" s="3">
        <v>11193.72733178893</v>
      </c>
      <c r="S1185" s="3">
        <v>160.7184448242188</v>
      </c>
      <c r="T1185" s="4">
        <v>19015.89438538963</v>
      </c>
      <c r="U1185" s="6">
        <v>0</v>
      </c>
      <c r="V1185" s="3">
        <v>0</v>
      </c>
    </row>
    <row r="1186" spans="1:22">
      <c r="A1186" s="2">
        <v>42233</v>
      </c>
      <c r="B1186" s="3">
        <v>31144.15661802564</v>
      </c>
      <c r="C1186" s="4" t="s">
        <v>23</v>
      </c>
      <c r="D1186" s="4" t="s">
        <v>23</v>
      </c>
      <c r="E1186" s="4"/>
      <c r="F1186" s="5">
        <v>2.114415661802564</v>
      </c>
      <c r="G1186" s="3">
        <v>2.360289573669434</v>
      </c>
      <c r="H1186" s="4">
        <v>69220.54645985561</v>
      </c>
      <c r="I1186" s="6">
        <v>1373.148132347936</v>
      </c>
      <c r="J1186" s="3">
        <v>3241.027219884489</v>
      </c>
      <c r="K1186" s="3">
        <v>103.2070922851562</v>
      </c>
      <c r="L1186" s="4">
        <v>22136.95493564356</v>
      </c>
      <c r="M1186" s="6">
        <v>161.3780642673576</v>
      </c>
      <c r="N1186" s="3">
        <v>16655.36077164106</v>
      </c>
      <c r="O1186" s="3">
        <v>32.88836288452148</v>
      </c>
      <c r="P1186" s="4">
        <v>17686.30783535492</v>
      </c>
      <c r="Q1186" s="6">
        <v>341.9984347045053</v>
      </c>
      <c r="R1186" s="3">
        <v>11247.7686265001</v>
      </c>
      <c r="S1186" s="3">
        <v>161.6140441894531</v>
      </c>
      <c r="T1186" s="4">
        <v>19121.85996363763</v>
      </c>
      <c r="U1186" s="6">
        <v>0</v>
      </c>
      <c r="V1186" s="3">
        <v>0</v>
      </c>
    </row>
    <row r="1187" spans="1:22">
      <c r="A1187" s="2">
        <v>42234</v>
      </c>
      <c r="B1187" s="3">
        <v>30980.2403434726</v>
      </c>
      <c r="C1187" s="4" t="s">
        <v>23</v>
      </c>
      <c r="D1187" s="4" t="s">
        <v>23</v>
      </c>
      <c r="E1187" s="4"/>
      <c r="F1187" s="5">
        <v>2.09802403434726</v>
      </c>
      <c r="G1187" s="3">
        <v>2.322638034820557</v>
      </c>
      <c r="H1187" s="4">
        <v>68116.3344499191</v>
      </c>
      <c r="I1187" s="6">
        <v>1373.148132347936</v>
      </c>
      <c r="J1187" s="3">
        <v>3189.326079634128</v>
      </c>
      <c r="K1187" s="3">
        <v>102.6791534423828</v>
      </c>
      <c r="L1187" s="4">
        <v>22023.71699712127</v>
      </c>
      <c r="M1187" s="6">
        <v>161.3780642673576</v>
      </c>
      <c r="N1187" s="3">
        <v>16570.16302314273</v>
      </c>
      <c r="O1187" s="3">
        <v>32.80936431884766</v>
      </c>
      <c r="P1187" s="4">
        <v>17643.82493780345</v>
      </c>
      <c r="Q1187" s="6">
        <v>341.9984347045053</v>
      </c>
      <c r="R1187" s="3">
        <v>11220.75124069574</v>
      </c>
      <c r="S1187" s="3">
        <v>161.1201934814453</v>
      </c>
      <c r="T1187" s="4">
        <v>19063.42850658927</v>
      </c>
      <c r="U1187" s="6">
        <v>0</v>
      </c>
      <c r="V1187" s="3">
        <v>0</v>
      </c>
    </row>
    <row r="1188" spans="1:22">
      <c r="A1188" s="2">
        <v>42235</v>
      </c>
      <c r="B1188" s="3">
        <v>30857.88766892038</v>
      </c>
      <c r="C1188" s="4" t="s">
        <v>24</v>
      </c>
      <c r="D1188" s="4" t="s">
        <v>23</v>
      </c>
      <c r="E1188" s="4"/>
      <c r="F1188" s="5">
        <v>2.085788766892038</v>
      </c>
      <c r="G1188" s="3">
        <v>2.27901029586792</v>
      </c>
      <c r="H1188" s="4">
        <v>66836.85757352274</v>
      </c>
      <c r="I1188" s="6">
        <v>1373.148132347936</v>
      </c>
      <c r="J1188" s="3">
        <v>3129.418731372752</v>
      </c>
      <c r="K1188" s="3">
        <v>102.0030212402344</v>
      </c>
      <c r="L1188" s="4">
        <v>21878.69297059271</v>
      </c>
      <c r="M1188" s="6">
        <v>161.3780642673576</v>
      </c>
      <c r="N1188" s="3">
        <v>16461.05011717119</v>
      </c>
      <c r="O1188" s="3">
        <v>32.94581985473633</v>
      </c>
      <c r="P1188" s="4">
        <v>17717.2063530487</v>
      </c>
      <c r="Q1188" s="6">
        <v>341.9984347045053</v>
      </c>
      <c r="R1188" s="3">
        <v>11267.41882037644</v>
      </c>
      <c r="S1188" s="3">
        <v>159.8480529785156</v>
      </c>
      <c r="T1188" s="4">
        <v>18912.91131191665</v>
      </c>
      <c r="U1188" s="6">
        <v>0</v>
      </c>
      <c r="V1188" s="3">
        <v>0</v>
      </c>
    </row>
    <row r="1189" spans="1:22">
      <c r="A1189" s="2">
        <v>42236</v>
      </c>
      <c r="B1189" s="3">
        <v>30078.00736197767</v>
      </c>
      <c r="C1189" s="4" t="s">
        <v>25</v>
      </c>
      <c r="D1189" s="4" t="s">
        <v>23</v>
      </c>
      <c r="E1189" s="4"/>
      <c r="F1189" s="5">
        <v>2.007800736197767</v>
      </c>
      <c r="G1189" s="3">
        <v>2.091350555419922</v>
      </c>
      <c r="H1189" s="4">
        <v>61333.33379947569</v>
      </c>
      <c r="I1189" s="6">
        <v>1373.148132347936</v>
      </c>
      <c r="J1189" s="3">
        <v>2871.734109259684</v>
      </c>
      <c r="K1189" s="3">
        <v>99.17813110351562</v>
      </c>
      <c r="L1189" s="4">
        <v>21272.78048657556</v>
      </c>
      <c r="M1189" s="6">
        <v>161.3780642673576</v>
      </c>
      <c r="N1189" s="3">
        <v>16005.17481513957</v>
      </c>
      <c r="O1189" s="3">
        <v>32.75189971923828</v>
      </c>
      <c r="P1189" s="4">
        <v>17612.92231726574</v>
      </c>
      <c r="Q1189" s="6">
        <v>341.9984347045053</v>
      </c>
      <c r="R1189" s="3">
        <v>11201.09843757842</v>
      </c>
      <c r="S1189" s="3">
        <v>156.4916381835938</v>
      </c>
      <c r="T1189" s="4">
        <v>18515.78682926252</v>
      </c>
      <c r="U1189" s="6">
        <v>0</v>
      </c>
      <c r="V1189" s="3">
        <v>0</v>
      </c>
    </row>
    <row r="1190" spans="1:22">
      <c r="A1190" s="2">
        <v>42237</v>
      </c>
      <c r="B1190" s="3">
        <v>28886.12712209816</v>
      </c>
      <c r="C1190" s="4" t="s">
        <v>26</v>
      </c>
      <c r="D1190" s="4" t="s">
        <v>23</v>
      </c>
      <c r="E1190" s="4"/>
      <c r="F1190" s="5">
        <v>1.888612712209816</v>
      </c>
      <c r="G1190" s="3">
        <v>1.831176996231079</v>
      </c>
      <c r="H1190" s="4">
        <v>53703.1869978445</v>
      </c>
      <c r="I1190" s="6">
        <v>1373.148132347936</v>
      </c>
      <c r="J1190" s="3">
        <v>2514.47727237321</v>
      </c>
      <c r="K1190" s="3">
        <v>94.84346008300781</v>
      </c>
      <c r="L1190" s="4">
        <v>20343.03413952512</v>
      </c>
      <c r="M1190" s="6">
        <v>161.3780642673576</v>
      </c>
      <c r="N1190" s="3">
        <v>15305.6539966142</v>
      </c>
      <c r="O1190" s="3">
        <v>32.35686111450195</v>
      </c>
      <c r="P1190" s="4">
        <v>17400.48321244475</v>
      </c>
      <c r="Q1190" s="6">
        <v>341.9984347045053</v>
      </c>
      <c r="R1190" s="3">
        <v>11065.99585311074</v>
      </c>
      <c r="S1190" s="3">
        <v>151.5283660888672</v>
      </c>
      <c r="T1190" s="4">
        <v>17928.54211032253</v>
      </c>
      <c r="U1190" s="6">
        <v>0</v>
      </c>
      <c r="V1190" s="3">
        <v>0</v>
      </c>
    </row>
    <row r="1191" spans="1:22">
      <c r="A1191" s="2">
        <v>42240</v>
      </c>
      <c r="B1191" s="3">
        <v>27584.19153781722</v>
      </c>
      <c r="C1191" s="4" t="s">
        <v>27</v>
      </c>
      <c r="D1191" s="4" t="s">
        <v>23</v>
      </c>
      <c r="E1191" s="4"/>
      <c r="F1191" s="5">
        <v>1.758419153781722</v>
      </c>
      <c r="G1191" s="3">
        <v>1.614232778549194</v>
      </c>
      <c r="H1191" s="4">
        <v>47340.83321432136</v>
      </c>
      <c r="I1191" s="6">
        <v>1373.148132347936</v>
      </c>
      <c r="J1191" s="3">
        <v>2216.580725039646</v>
      </c>
      <c r="K1191" s="3">
        <v>91.19419860839844</v>
      </c>
      <c r="L1191" s="4">
        <v>19560.301722371</v>
      </c>
      <c r="M1191" s="6">
        <v>161.3780642673576</v>
      </c>
      <c r="N1191" s="3">
        <v>14716.7432438363</v>
      </c>
      <c r="O1191" s="3">
        <v>31.14303016662598</v>
      </c>
      <c r="P1191" s="4">
        <v>16747.72381911176</v>
      </c>
      <c r="Q1191" s="6">
        <v>341.9984347045053</v>
      </c>
      <c r="R1191" s="3">
        <v>10650.86756894127</v>
      </c>
      <c r="S1191" s="3">
        <v>145.3514251708984</v>
      </c>
      <c r="T1191" s="4">
        <v>17197.69845233819</v>
      </c>
      <c r="U1191" s="6">
        <v>0</v>
      </c>
      <c r="V1191" s="3">
        <v>0</v>
      </c>
    </row>
    <row r="1192" spans="1:22">
      <c r="A1192" s="2">
        <v>42241</v>
      </c>
      <c r="B1192" s="3">
        <v>27172.92200277646</v>
      </c>
      <c r="C1192" s="4" t="s">
        <v>27</v>
      </c>
      <c r="D1192" s="4" t="s">
        <v>23</v>
      </c>
      <c r="E1192" s="4"/>
      <c r="F1192" s="5">
        <v>1.717292200277646</v>
      </c>
      <c r="G1192" s="3">
        <v>1.592916488647461</v>
      </c>
      <c r="H1192" s="4">
        <v>46715.68736274657</v>
      </c>
      <c r="I1192" s="6">
        <v>1373.148132347936</v>
      </c>
      <c r="J1192" s="3">
        <v>2187.310301372494</v>
      </c>
      <c r="K1192" s="3">
        <v>90.85150909423828</v>
      </c>
      <c r="L1192" s="4">
        <v>19486.79803029023</v>
      </c>
      <c r="M1192" s="6">
        <v>161.3780642673576</v>
      </c>
      <c r="N1192" s="3">
        <v>14661.44067339641</v>
      </c>
      <c r="O1192" s="3">
        <v>30.18777275085449</v>
      </c>
      <c r="P1192" s="4">
        <v>16234.01698679961</v>
      </c>
      <c r="Q1192" s="6">
        <v>341.9984347045053</v>
      </c>
      <c r="R1192" s="3">
        <v>10324.17102800755</v>
      </c>
      <c r="S1192" s="3">
        <v>143.5853118896484</v>
      </c>
      <c r="T1192" s="4">
        <v>16988.73535749481</v>
      </c>
      <c r="U1192" s="6">
        <v>0</v>
      </c>
      <c r="V1192" s="3">
        <v>0</v>
      </c>
    </row>
    <row r="1193" spans="1:22">
      <c r="A1193" s="2">
        <v>42242</v>
      </c>
      <c r="B1193" s="3">
        <v>28411.2083317762</v>
      </c>
      <c r="C1193" s="4" t="s">
        <v>26</v>
      </c>
      <c r="D1193" s="4" t="s">
        <v>23</v>
      </c>
      <c r="E1193" s="4"/>
      <c r="F1193" s="5">
        <v>1.84112083317762</v>
      </c>
      <c r="G1193" s="3">
        <v>1.822810053825378</v>
      </c>
      <c r="H1193" s="4">
        <v>53457.80849345178</v>
      </c>
      <c r="I1193" s="6">
        <v>1373.148132347936</v>
      </c>
      <c r="J1193" s="3">
        <v>2502.988221035359</v>
      </c>
      <c r="K1193" s="3">
        <v>95.42699432373047</v>
      </c>
      <c r="L1193" s="4">
        <v>20468.19677035083</v>
      </c>
      <c r="M1193" s="6">
        <v>161.3780642673576</v>
      </c>
      <c r="N1193" s="3">
        <v>15399.82362281575</v>
      </c>
      <c r="O1193" s="3">
        <v>30.7264461517334</v>
      </c>
      <c r="P1193" s="4">
        <v>16523.6982830111</v>
      </c>
      <c r="Q1193" s="6">
        <v>341.9984347045053</v>
      </c>
      <c r="R1193" s="3">
        <v>10508.39648792509</v>
      </c>
      <c r="S1193" s="3">
        <v>149.2852478027344</v>
      </c>
      <c r="T1193" s="4">
        <v>17663.1407093216</v>
      </c>
      <c r="U1193" s="6">
        <v>0</v>
      </c>
      <c r="V1193" s="3">
        <v>0</v>
      </c>
    </row>
    <row r="1194" spans="1:22">
      <c r="A1194" s="2">
        <v>42243</v>
      </c>
      <c r="B1194" s="3">
        <v>29119.72598259271</v>
      </c>
      <c r="C1194" s="4" t="s">
        <v>26</v>
      </c>
      <c r="D1194" s="4" t="s">
        <v>23</v>
      </c>
      <c r="E1194" s="4"/>
      <c r="F1194" s="5">
        <v>1.911972598259271</v>
      </c>
      <c r="G1194" s="3">
        <v>1.965247392654419</v>
      </c>
      <c r="H1194" s="4">
        <v>57635.08849333991</v>
      </c>
      <c r="I1194" s="6">
        <v>1373.148132347936</v>
      </c>
      <c r="J1194" s="3">
        <v>2698.575786825066</v>
      </c>
      <c r="K1194" s="3">
        <v>97.8443603515625</v>
      </c>
      <c r="L1194" s="4">
        <v>20986.69914878447</v>
      </c>
      <c r="M1194" s="6">
        <v>161.3780642673576</v>
      </c>
      <c r="N1194" s="3">
        <v>15789.93347301295</v>
      </c>
      <c r="O1194" s="3">
        <v>31.0855712890625</v>
      </c>
      <c r="P1194" s="4">
        <v>16716.82427570701</v>
      </c>
      <c r="Q1194" s="6">
        <v>341.9984347045053</v>
      </c>
      <c r="R1194" s="3">
        <v>10631.21672275469</v>
      </c>
      <c r="S1194" s="3">
        <v>152.9344787597656</v>
      </c>
      <c r="T1194" s="4">
        <v>18094.91063182613</v>
      </c>
      <c r="U1194" s="6">
        <v>0</v>
      </c>
      <c r="V1194" s="3">
        <v>0</v>
      </c>
    </row>
    <row r="1195" spans="1:22">
      <c r="A1195" s="2">
        <v>42244</v>
      </c>
      <c r="B1195" s="3">
        <v>29082.61802292927</v>
      </c>
      <c r="C1195" s="4" t="s">
        <v>26</v>
      </c>
      <c r="D1195" s="4" t="s">
        <v>23</v>
      </c>
      <c r="E1195" s="4"/>
      <c r="F1195" s="5">
        <v>1.908261802292927</v>
      </c>
      <c r="G1195" s="3">
        <v>1.963654518127441</v>
      </c>
      <c r="H1195" s="4">
        <v>57588.374036593</v>
      </c>
      <c r="I1195" s="6">
        <v>1373.148132347936</v>
      </c>
      <c r="J1195" s="3">
        <v>2696.388534143282</v>
      </c>
      <c r="K1195" s="3">
        <v>97.82584381103516</v>
      </c>
      <c r="L1195" s="4">
        <v>20982.72752421738</v>
      </c>
      <c r="M1195" s="6">
        <v>161.3780642673576</v>
      </c>
      <c r="N1195" s="3">
        <v>15786.94530954572</v>
      </c>
      <c r="O1195" s="3">
        <v>30.99220085144043</v>
      </c>
      <c r="P1195" s="4">
        <v>16666.61264588816</v>
      </c>
      <c r="Q1195" s="6">
        <v>341.9984347045053</v>
      </c>
      <c r="R1195" s="3">
        <v>10599.28417924026</v>
      </c>
      <c r="S1195" s="3">
        <v>152.9344787597656</v>
      </c>
      <c r="T1195" s="4">
        <v>18094.91063182613</v>
      </c>
      <c r="U1195" s="6">
        <v>0</v>
      </c>
      <c r="V1195" s="3">
        <v>0</v>
      </c>
    </row>
    <row r="1196" spans="1:22">
      <c r="A1196" s="2">
        <v>42247</v>
      </c>
      <c r="B1196" s="3">
        <v>28617.20208447834</v>
      </c>
      <c r="C1196" s="4" t="s">
        <v>26</v>
      </c>
      <c r="D1196" s="4" t="s">
        <v>23</v>
      </c>
      <c r="E1196" s="4"/>
      <c r="F1196" s="5">
        <v>1.861720208447835</v>
      </c>
      <c r="G1196" s="3">
        <v>1.890742182731628</v>
      </c>
      <c r="H1196" s="4">
        <v>55450.06365465284</v>
      </c>
      <c r="I1196" s="6">
        <v>1373.148132347936</v>
      </c>
      <c r="J1196" s="3">
        <v>2596.269096969396</v>
      </c>
      <c r="K1196" s="3">
        <v>96.61251831054688</v>
      </c>
      <c r="L1196" s="4">
        <v>20722.48056509982</v>
      </c>
      <c r="M1196" s="6">
        <v>161.3780642673576</v>
      </c>
      <c r="N1196" s="3">
        <v>15591.1411889507</v>
      </c>
      <c r="O1196" s="3">
        <v>30.49660682678223</v>
      </c>
      <c r="P1196" s="4">
        <v>16400.09805797011</v>
      </c>
      <c r="Q1196" s="6">
        <v>341.9984347045053</v>
      </c>
      <c r="R1196" s="3">
        <v>10429.79179855825</v>
      </c>
      <c r="S1196" s="3">
        <v>151.5869140625</v>
      </c>
      <c r="T1196" s="4">
        <v>17935.46939290231</v>
      </c>
      <c r="U1196" s="6">
        <v>0</v>
      </c>
      <c r="V1196" s="3">
        <v>0</v>
      </c>
    </row>
    <row r="1197" spans="1:22">
      <c r="A1197" s="2">
        <v>42248</v>
      </c>
      <c r="B1197" s="3">
        <v>27611.92199813813</v>
      </c>
      <c r="C1197" s="4" t="s">
        <v>27</v>
      </c>
      <c r="D1197" s="4" t="s">
        <v>23</v>
      </c>
      <c r="E1197" s="4"/>
      <c r="F1197" s="5">
        <v>1.761192199813813</v>
      </c>
      <c r="G1197" s="3">
        <v>1.719219207763672</v>
      </c>
      <c r="H1197" s="4">
        <v>50419.78508622963</v>
      </c>
      <c r="I1197" s="6">
        <v>1373.148132347936</v>
      </c>
      <c r="J1197" s="3">
        <v>2360.742644237384</v>
      </c>
      <c r="K1197" s="3">
        <v>93.59307861328125</v>
      </c>
      <c r="L1197" s="4">
        <v>20074.83902197231</v>
      </c>
      <c r="M1197" s="6">
        <v>161.3780642673576</v>
      </c>
      <c r="N1197" s="3">
        <v>15103.86985543396</v>
      </c>
      <c r="O1197" s="3">
        <v>29.67063140869141</v>
      </c>
      <c r="P1197" s="4">
        <v>15955.91494189091</v>
      </c>
      <c r="Q1197" s="6">
        <v>341.9984347045053</v>
      </c>
      <c r="R1197" s="3">
        <v>10147.30949846679</v>
      </c>
      <c r="S1197" s="3">
        <v>146.9584197998047</v>
      </c>
      <c r="T1197" s="4">
        <v>17387.83493713676</v>
      </c>
      <c r="U1197" s="6">
        <v>0</v>
      </c>
      <c r="V1197" s="3">
        <v>0</v>
      </c>
    </row>
    <row r="1198" spans="1:22">
      <c r="A1198" s="2">
        <v>42249</v>
      </c>
      <c r="B1198" s="3">
        <v>28237.30934833494</v>
      </c>
      <c r="C1198" s="4" t="s">
        <v>26</v>
      </c>
      <c r="D1198" s="4" t="s">
        <v>23</v>
      </c>
      <c r="E1198" s="4"/>
      <c r="F1198" s="5">
        <v>1.823730934833494</v>
      </c>
      <c r="G1198" s="3">
        <v>1.85906708240509</v>
      </c>
      <c r="H1198" s="4">
        <v>54521.12350331157</v>
      </c>
      <c r="I1198" s="6">
        <v>1373.148132347936</v>
      </c>
      <c r="J1198" s="3">
        <v>2552.774492114077</v>
      </c>
      <c r="K1198" s="3">
        <v>96.23274993896484</v>
      </c>
      <c r="L1198" s="4">
        <v>20641.02380528272</v>
      </c>
      <c r="M1198" s="6">
        <v>161.3780642673576</v>
      </c>
      <c r="N1198" s="3">
        <v>15529.85490427483</v>
      </c>
      <c r="O1198" s="3">
        <v>29.69218254089355</v>
      </c>
      <c r="P1198" s="4">
        <v>15967.50445030353</v>
      </c>
      <c r="Q1198" s="6">
        <v>341.9984347045053</v>
      </c>
      <c r="R1198" s="3">
        <v>10154.67995194603</v>
      </c>
      <c r="S1198" s="3">
        <v>149.9213409423828</v>
      </c>
      <c r="T1198" s="4">
        <v>17738.40201474336</v>
      </c>
      <c r="U1198" s="6">
        <v>0</v>
      </c>
      <c r="V1198" s="3">
        <v>0</v>
      </c>
    </row>
    <row r="1199" spans="1:22">
      <c r="A1199" s="2">
        <v>42250</v>
      </c>
      <c r="B1199" s="3">
        <v>28165.63031173967</v>
      </c>
      <c r="C1199" s="4" t="s">
        <v>26</v>
      </c>
      <c r="D1199" s="4" t="s">
        <v>23</v>
      </c>
      <c r="E1199" s="4"/>
      <c r="F1199" s="5">
        <v>1.816563031173967</v>
      </c>
      <c r="G1199" s="3">
        <v>1.828387856483459</v>
      </c>
      <c r="H1199" s="4">
        <v>53621.38950162331</v>
      </c>
      <c r="I1199" s="6">
        <v>1373.148132347936</v>
      </c>
      <c r="J1199" s="3">
        <v>2510.647370337909</v>
      </c>
      <c r="K1199" s="3">
        <v>95.76042175292969</v>
      </c>
      <c r="L1199" s="4">
        <v>20539.71383193122</v>
      </c>
      <c r="M1199" s="6">
        <v>161.3780642673576</v>
      </c>
      <c r="N1199" s="3">
        <v>15453.63149591356</v>
      </c>
      <c r="O1199" s="3">
        <v>29.82864952087402</v>
      </c>
      <c r="P1199" s="4">
        <v>16040.89201981469</v>
      </c>
      <c r="Q1199" s="6">
        <v>341.9984347045053</v>
      </c>
      <c r="R1199" s="3">
        <v>10201.35144548821</v>
      </c>
      <c r="S1199" s="3">
        <v>150.0468597412109</v>
      </c>
      <c r="T1199" s="4">
        <v>17753.25315534833</v>
      </c>
      <c r="U1199" s="6">
        <v>0</v>
      </c>
      <c r="V1199" s="3">
        <v>0</v>
      </c>
    </row>
    <row r="1200" spans="1:22">
      <c r="A1200" s="2">
        <v>42251</v>
      </c>
      <c r="B1200" s="3">
        <v>27757.78365264677</v>
      </c>
      <c r="C1200" s="4" t="s">
        <v>27</v>
      </c>
      <c r="D1200" s="4" t="s">
        <v>23</v>
      </c>
      <c r="E1200" s="4"/>
      <c r="F1200" s="5">
        <v>1.775778365264677</v>
      </c>
      <c r="G1200" s="3">
        <v>1.767229080200195</v>
      </c>
      <c r="H1200" s="4">
        <v>51827.77741166179</v>
      </c>
      <c r="I1200" s="6">
        <v>1373.148132347936</v>
      </c>
      <c r="J1200" s="3">
        <v>2426.667310907859</v>
      </c>
      <c r="K1200" s="3">
        <v>94.62116241455078</v>
      </c>
      <c r="L1200" s="4">
        <v>20295.35337108204</v>
      </c>
      <c r="M1200" s="6">
        <v>161.3780642673576</v>
      </c>
      <c r="N1200" s="3">
        <v>15269.78002918746</v>
      </c>
      <c r="O1200" s="3">
        <v>29.41924667358398</v>
      </c>
      <c r="P1200" s="4">
        <v>15820.72828557025</v>
      </c>
      <c r="Q1200" s="6">
        <v>341.9984347045053</v>
      </c>
      <c r="R1200" s="3">
        <v>10061.33631255145</v>
      </c>
      <c r="S1200" s="3">
        <v>147.7200469970703</v>
      </c>
      <c r="T1200" s="4">
        <v>17477.94918855379</v>
      </c>
      <c r="U1200" s="6">
        <v>0</v>
      </c>
      <c r="V1200" s="3">
        <v>0</v>
      </c>
    </row>
    <row r="1201" spans="1:22">
      <c r="A1201" s="2">
        <v>42255</v>
      </c>
      <c r="B1201" s="3">
        <v>28607.94635591382</v>
      </c>
      <c r="C1201" s="4" t="s">
        <v>26</v>
      </c>
      <c r="D1201" s="4" t="s">
        <v>23</v>
      </c>
      <c r="E1201" s="4"/>
      <c r="F1201" s="5">
        <v>1.860794635591382</v>
      </c>
      <c r="G1201" s="3">
        <v>1.917237639427185</v>
      </c>
      <c r="H1201" s="4">
        <v>56227.09966397545</v>
      </c>
      <c r="I1201" s="6">
        <v>1373.148132347936</v>
      </c>
      <c r="J1201" s="3">
        <v>2632.651283846605</v>
      </c>
      <c r="K1201" s="3">
        <v>97.28865051269531</v>
      </c>
      <c r="L1201" s="4">
        <v>20867.50459162838</v>
      </c>
      <c r="M1201" s="6">
        <v>161.3780642673576</v>
      </c>
      <c r="N1201" s="3">
        <v>15700.25409492224</v>
      </c>
      <c r="O1201" s="3">
        <v>30.04411697387695</v>
      </c>
      <c r="P1201" s="4">
        <v>16156.7635125883</v>
      </c>
      <c r="Q1201" s="6">
        <v>341.9984347045053</v>
      </c>
      <c r="R1201" s="3">
        <v>10275.04097714498</v>
      </c>
      <c r="S1201" s="3">
        <v>151.5032501220703</v>
      </c>
      <c r="T1201" s="4">
        <v>17925.57043788929</v>
      </c>
      <c r="U1201" s="6">
        <v>0</v>
      </c>
      <c r="V1201" s="3">
        <v>0</v>
      </c>
    </row>
    <row r="1202" spans="1:22">
      <c r="A1202" s="2">
        <v>42256</v>
      </c>
      <c r="B1202" s="3">
        <v>28212.19793755216</v>
      </c>
      <c r="C1202" s="4" t="s">
        <v>26</v>
      </c>
      <c r="D1202" s="4" t="s">
        <v>23</v>
      </c>
      <c r="E1202" s="4"/>
      <c r="F1202" s="5">
        <v>1.821219793755216</v>
      </c>
      <c r="G1202" s="3">
        <v>1.850500345230103</v>
      </c>
      <c r="H1202" s="4">
        <v>54269.88558943614</v>
      </c>
      <c r="I1202" s="6">
        <v>1373.148132347936</v>
      </c>
      <c r="J1202" s="3">
        <v>2541.011092961926</v>
      </c>
      <c r="K1202" s="3">
        <v>96.19570922851562</v>
      </c>
      <c r="L1202" s="4">
        <v>20633.07891971485</v>
      </c>
      <c r="M1202" s="6">
        <v>161.3780642673576</v>
      </c>
      <c r="N1202" s="3">
        <v>15523.87734612344</v>
      </c>
      <c r="O1202" s="3">
        <v>29.67063140869141</v>
      </c>
      <c r="P1202" s="4">
        <v>15955.91494189091</v>
      </c>
      <c r="Q1202" s="6">
        <v>341.9984347045053</v>
      </c>
      <c r="R1202" s="3">
        <v>10147.30949846679</v>
      </c>
      <c r="S1202" s="3">
        <v>149.4609985351562</v>
      </c>
      <c r="T1202" s="4">
        <v>17683.93519479304</v>
      </c>
      <c r="U1202" s="6">
        <v>0</v>
      </c>
      <c r="V1202" s="3">
        <v>0</v>
      </c>
    </row>
    <row r="1203" spans="1:22">
      <c r="A1203" s="2">
        <v>42257</v>
      </c>
      <c r="B1203" s="3">
        <v>28445.14809948419</v>
      </c>
      <c r="C1203" s="4" t="s">
        <v>26</v>
      </c>
      <c r="D1203" s="4" t="s">
        <v>23</v>
      </c>
      <c r="E1203" s="4"/>
      <c r="F1203" s="5">
        <v>1.844514809948419</v>
      </c>
      <c r="G1203" s="3">
        <v>1.909667134284973</v>
      </c>
      <c r="H1203" s="4">
        <v>56005.07838795619</v>
      </c>
      <c r="I1203" s="6">
        <v>1373.148132347936</v>
      </c>
      <c r="J1203" s="3">
        <v>2622.255858849646</v>
      </c>
      <c r="K1203" s="3">
        <v>97.2423095703125</v>
      </c>
      <c r="L1203" s="4">
        <v>20857.56489339166</v>
      </c>
      <c r="M1203" s="6">
        <v>161.3780642673576</v>
      </c>
      <c r="N1203" s="3">
        <v>15692.77568334418</v>
      </c>
      <c r="O1203" s="3">
        <v>29.62035942077637</v>
      </c>
      <c r="P1203" s="4">
        <v>15928.88027747533</v>
      </c>
      <c r="Q1203" s="6">
        <v>341.9984347045053</v>
      </c>
      <c r="R1203" s="3">
        <v>10130.11655729036</v>
      </c>
      <c r="S1203" s="3">
        <v>150.2979736328125</v>
      </c>
      <c r="T1203" s="4">
        <v>17782.96446350977</v>
      </c>
      <c r="U1203" s="6">
        <v>0</v>
      </c>
      <c r="V1203" s="3">
        <v>0</v>
      </c>
    </row>
    <row r="1204" spans="1:22">
      <c r="A1204" s="2">
        <v>42258</v>
      </c>
      <c r="B1204" s="3">
        <v>28650.39176475088</v>
      </c>
      <c r="C1204" s="4" t="s">
        <v>26</v>
      </c>
      <c r="D1204" s="4" t="s">
        <v>23</v>
      </c>
      <c r="E1204" s="4"/>
      <c r="F1204" s="5">
        <v>1.865039176475087</v>
      </c>
      <c r="G1204" s="3">
        <v>1.940545678138733</v>
      </c>
      <c r="H1204" s="4">
        <v>56910.65781485629</v>
      </c>
      <c r="I1204" s="6">
        <v>1373.148132347936</v>
      </c>
      <c r="J1204" s="3">
        <v>2664.65667367206</v>
      </c>
      <c r="K1204" s="3">
        <v>97.779541015625</v>
      </c>
      <c r="L1204" s="4">
        <v>20972.79600814911</v>
      </c>
      <c r="M1204" s="6">
        <v>161.3780642673576</v>
      </c>
      <c r="N1204" s="3">
        <v>15779.47305405226</v>
      </c>
      <c r="O1204" s="3">
        <v>29.84300804138184</v>
      </c>
      <c r="P1204" s="4">
        <v>16048.61357210517</v>
      </c>
      <c r="Q1204" s="6">
        <v>341.9984347045053</v>
      </c>
      <c r="R1204" s="3">
        <v>10206.26203702655</v>
      </c>
      <c r="S1204" s="3">
        <v>150.9256896972656</v>
      </c>
      <c r="T1204" s="4">
        <v>17857.23460965701</v>
      </c>
      <c r="U1204" s="6">
        <v>0</v>
      </c>
      <c r="V1204" s="3">
        <v>0</v>
      </c>
    </row>
    <row r="1205" spans="1:22">
      <c r="A1205" s="2">
        <v>42261</v>
      </c>
      <c r="B1205" s="3">
        <v>28603.32517402744</v>
      </c>
      <c r="C1205" s="4" t="s">
        <v>26</v>
      </c>
      <c r="D1205" s="4" t="s">
        <v>23</v>
      </c>
      <c r="E1205" s="4"/>
      <c r="F1205" s="5">
        <v>1.860332517402744</v>
      </c>
      <c r="G1205" s="3">
        <v>1.923213958740234</v>
      </c>
      <c r="H1205" s="4">
        <v>56402.36802650299</v>
      </c>
      <c r="I1205" s="6">
        <v>1373.148132347936</v>
      </c>
      <c r="J1205" s="3">
        <v>2640.857655549633</v>
      </c>
      <c r="K1205" s="3">
        <v>97.483154296875</v>
      </c>
      <c r="L1205" s="4">
        <v>20909.22383213659</v>
      </c>
      <c r="M1205" s="6">
        <v>161.3780642673576</v>
      </c>
      <c r="N1205" s="3">
        <v>15731.64273910584</v>
      </c>
      <c r="O1205" s="3">
        <v>29.91482925415039</v>
      </c>
      <c r="P1205" s="4">
        <v>16087.23671922239</v>
      </c>
      <c r="Q1205" s="6">
        <v>341.9984347045053</v>
      </c>
      <c r="R1205" s="3">
        <v>10230.82477937198</v>
      </c>
      <c r="S1205" s="3">
        <v>150.3565521240234</v>
      </c>
      <c r="T1205" s="4">
        <v>17789.89535687015</v>
      </c>
      <c r="U1205" s="6">
        <v>0</v>
      </c>
      <c r="V1205" s="3">
        <v>0</v>
      </c>
    </row>
    <row r="1206" spans="1:22">
      <c r="A1206" s="2">
        <v>42262</v>
      </c>
      <c r="B1206" s="3">
        <v>28934.89218214144</v>
      </c>
      <c r="C1206" s="4" t="s">
        <v>26</v>
      </c>
      <c r="D1206" s="4" t="s">
        <v>23</v>
      </c>
      <c r="E1206" s="4"/>
      <c r="F1206" s="5">
        <v>1.893489218214144</v>
      </c>
      <c r="G1206" s="3">
        <v>1.990349054336548</v>
      </c>
      <c r="H1206" s="4">
        <v>58371.24847899204</v>
      </c>
      <c r="I1206" s="6">
        <v>1373.148132347936</v>
      </c>
      <c r="J1206" s="3">
        <v>2733.044086682712</v>
      </c>
      <c r="K1206" s="3">
        <v>98.63164520263672</v>
      </c>
      <c r="L1206" s="4">
        <v>21155.56437775141</v>
      </c>
      <c r="M1206" s="6">
        <v>161.3780642673576</v>
      </c>
      <c r="N1206" s="3">
        <v>15916.98397830633</v>
      </c>
      <c r="O1206" s="3">
        <v>30.07283973693848</v>
      </c>
      <c r="P1206" s="4">
        <v>16172.20969430223</v>
      </c>
      <c r="Q1206" s="6">
        <v>341.9984347045053</v>
      </c>
      <c r="R1206" s="3">
        <v>10284.86411715241</v>
      </c>
      <c r="S1206" s="3">
        <v>152.3151245117188</v>
      </c>
      <c r="T1206" s="4">
        <v>18021.62983956309</v>
      </c>
      <c r="U1206" s="6">
        <v>0</v>
      </c>
      <c r="V1206" s="3">
        <v>0</v>
      </c>
    </row>
    <row r="1207" spans="1:22">
      <c r="A1207" s="2">
        <v>42263</v>
      </c>
      <c r="B1207" s="3">
        <v>29173.42951254942</v>
      </c>
      <c r="C1207" s="4" t="s">
        <v>26</v>
      </c>
      <c r="D1207" s="4" t="s">
        <v>23</v>
      </c>
      <c r="E1207" s="4"/>
      <c r="F1207" s="5">
        <v>1.917342951254942</v>
      </c>
      <c r="G1207" s="3">
        <v>2.023617744445801</v>
      </c>
      <c r="H1207" s="4">
        <v>59346.92406348649</v>
      </c>
      <c r="I1207" s="6">
        <v>1373.148132347936</v>
      </c>
      <c r="J1207" s="3">
        <v>2778.726926371894</v>
      </c>
      <c r="K1207" s="3">
        <v>99.18737030029297</v>
      </c>
      <c r="L1207" s="4">
        <v>21274.76220777487</v>
      </c>
      <c r="M1207" s="6">
        <v>161.3780642673576</v>
      </c>
      <c r="N1207" s="3">
        <v>16006.66581883088</v>
      </c>
      <c r="O1207" s="3">
        <v>30.37451553344727</v>
      </c>
      <c r="P1207" s="4">
        <v>16334.44127214831</v>
      </c>
      <c r="Q1207" s="6">
        <v>341.9984347045053</v>
      </c>
      <c r="R1207" s="3">
        <v>10388.03676734665</v>
      </c>
      <c r="S1207" s="3">
        <v>153.6459197998047</v>
      </c>
      <c r="T1207" s="4">
        <v>18179.08695454758</v>
      </c>
      <c r="U1207" s="6">
        <v>0</v>
      </c>
      <c r="V1207" s="3">
        <v>0</v>
      </c>
    </row>
    <row r="1208" spans="1:22">
      <c r="A1208" s="2">
        <v>42264</v>
      </c>
      <c r="B1208" s="3">
        <v>29329.53476272431</v>
      </c>
      <c r="C1208" s="4" t="s">
        <v>26</v>
      </c>
      <c r="D1208" s="4" t="s">
        <v>23</v>
      </c>
      <c r="E1208" s="4"/>
      <c r="F1208" s="5">
        <v>1.932953476272431</v>
      </c>
      <c r="G1208" s="3">
        <v>2.029195070266724</v>
      </c>
      <c r="H1208" s="4">
        <v>59510.49108738718</v>
      </c>
      <c r="I1208" s="6">
        <v>1373.148132347936</v>
      </c>
      <c r="J1208" s="3">
        <v>2786.385420906391</v>
      </c>
      <c r="K1208" s="3">
        <v>99.22440338134766</v>
      </c>
      <c r="L1208" s="4">
        <v>21282.70545690906</v>
      </c>
      <c r="M1208" s="6">
        <v>161.3780642673576</v>
      </c>
      <c r="N1208" s="3">
        <v>16012.64214576534</v>
      </c>
      <c r="O1208" s="3">
        <v>30.79109764099121</v>
      </c>
      <c r="P1208" s="4">
        <v>16558.46578253799</v>
      </c>
      <c r="Q1208" s="6">
        <v>341.9984347045053</v>
      </c>
      <c r="R1208" s="3">
        <v>10530.50719605258</v>
      </c>
      <c r="S1208" s="3">
        <v>153.2441864013672</v>
      </c>
      <c r="T1208" s="4">
        <v>18131.55463873824</v>
      </c>
      <c r="U1208" s="6">
        <v>0</v>
      </c>
      <c r="V1208" s="3">
        <v>0</v>
      </c>
    </row>
    <row r="1209" spans="1:22">
      <c r="A1209" s="2">
        <v>42265</v>
      </c>
      <c r="B1209" s="3">
        <v>28924.62990735287</v>
      </c>
      <c r="C1209" s="4" t="s">
        <v>26</v>
      </c>
      <c r="D1209" s="4" t="s">
        <v>23</v>
      </c>
      <c r="E1209" s="4"/>
      <c r="F1209" s="5">
        <v>1.892462990735287</v>
      </c>
      <c r="G1209" s="3">
        <v>1.943334817886353</v>
      </c>
      <c r="H1209" s="4">
        <v>56992.45531107749</v>
      </c>
      <c r="I1209" s="6">
        <v>1373.148132347936</v>
      </c>
      <c r="J1209" s="3">
        <v>2668.486575707362</v>
      </c>
      <c r="K1209" s="3">
        <v>97.81314849853516</v>
      </c>
      <c r="L1209" s="4">
        <v>20980.00449855622</v>
      </c>
      <c r="M1209" s="6">
        <v>161.3780642673576</v>
      </c>
      <c r="N1209" s="3">
        <v>15784.8965645892</v>
      </c>
      <c r="O1209" s="3">
        <v>30.61782073974609</v>
      </c>
      <c r="P1209" s="4">
        <v>16465.28301673909</v>
      </c>
      <c r="Q1209" s="6">
        <v>341.9984347045053</v>
      </c>
      <c r="R1209" s="3">
        <v>10471.2467670563</v>
      </c>
      <c r="S1209" s="3">
        <v>150.7666625976562</v>
      </c>
      <c r="T1209" s="4">
        <v>17838.418831954</v>
      </c>
      <c r="U1209" s="6">
        <v>0</v>
      </c>
      <c r="V1209" s="3">
        <v>0</v>
      </c>
    </row>
    <row r="1210" spans="1:22">
      <c r="A1210" s="2">
        <v>42268</v>
      </c>
      <c r="B1210" s="3">
        <v>29038.93000679332</v>
      </c>
      <c r="C1210" s="4" t="s">
        <v>26</v>
      </c>
      <c r="D1210" s="4" t="s">
        <v>23</v>
      </c>
      <c r="E1210" s="4"/>
      <c r="F1210" s="5">
        <v>1.903893000679332</v>
      </c>
      <c r="G1210" s="3">
        <v>1.959868788719177</v>
      </c>
      <c r="H1210" s="4">
        <v>57477.34941431251</v>
      </c>
      <c r="I1210" s="6">
        <v>1373.148132347936</v>
      </c>
      <c r="J1210" s="3">
        <v>2691.19016687675</v>
      </c>
      <c r="K1210" s="3">
        <v>98.11956024169922</v>
      </c>
      <c r="L1210" s="4">
        <v>21045.72694843818</v>
      </c>
      <c r="M1210" s="6">
        <v>161.3780642673576</v>
      </c>
      <c r="N1210" s="3">
        <v>15834.34469856981</v>
      </c>
      <c r="O1210" s="3">
        <v>30.74106216430664</v>
      </c>
      <c r="P1210" s="4">
        <v>16531.55830628448</v>
      </c>
      <c r="Q1210" s="6">
        <v>341.9984347045053</v>
      </c>
      <c r="R1210" s="3">
        <v>10513.39514134676</v>
      </c>
      <c r="S1210" s="3">
        <v>151.5433654785156</v>
      </c>
      <c r="T1210" s="4">
        <v>17930.31680898709</v>
      </c>
      <c r="U1210" s="6">
        <v>0</v>
      </c>
      <c r="V1210" s="3">
        <v>0</v>
      </c>
    </row>
    <row r="1211" spans="1:22">
      <c r="A1211" s="2">
        <v>42269</v>
      </c>
      <c r="B1211" s="3">
        <v>28552.05549420274</v>
      </c>
      <c r="C1211" s="4" t="s">
        <v>26</v>
      </c>
      <c r="D1211" s="4" t="s">
        <v>23</v>
      </c>
      <c r="E1211" s="4"/>
      <c r="F1211" s="5">
        <v>1.855205549420274</v>
      </c>
      <c r="G1211" s="3">
        <v>1.873410820960999</v>
      </c>
      <c r="H1211" s="4">
        <v>54941.78435450267</v>
      </c>
      <c r="I1211" s="6">
        <v>1373.148132347936</v>
      </c>
      <c r="J1211" s="3">
        <v>2572.470569923009</v>
      </c>
      <c r="K1211" s="3">
        <v>96.65259552001953</v>
      </c>
      <c r="L1211" s="4">
        <v>20731.07675127656</v>
      </c>
      <c r="M1211" s="6">
        <v>161.3780642673576</v>
      </c>
      <c r="N1211" s="3">
        <v>15597.60877143663</v>
      </c>
      <c r="O1211" s="3">
        <v>30.3567943572998</v>
      </c>
      <c r="P1211" s="4">
        <v>16324.91139139234</v>
      </c>
      <c r="Q1211" s="6">
        <v>341.9984347045053</v>
      </c>
      <c r="R1211" s="3">
        <v>10381.97615284309</v>
      </c>
      <c r="S1211" s="3">
        <v>149.5659942626953</v>
      </c>
      <c r="T1211" s="4">
        <v>17696.35808544497</v>
      </c>
      <c r="U1211" s="6">
        <v>0</v>
      </c>
      <c r="V1211" s="3">
        <v>0</v>
      </c>
    </row>
    <row r="1212" spans="1:22">
      <c r="A1212" s="2">
        <v>42270</v>
      </c>
      <c r="B1212" s="3">
        <v>28595.42289512556</v>
      </c>
      <c r="C1212" s="4" t="s">
        <v>26</v>
      </c>
      <c r="D1212" s="4" t="s">
        <v>23</v>
      </c>
      <c r="E1212" s="4"/>
      <c r="F1212" s="5">
        <v>1.859542289512556</v>
      </c>
      <c r="G1212" s="3">
        <v>1.876399040222168</v>
      </c>
      <c r="H1212" s="4">
        <v>55029.42028380029</v>
      </c>
      <c r="I1212" s="6">
        <v>1373.148132347936</v>
      </c>
      <c r="J1212" s="3">
        <v>2576.57383762053</v>
      </c>
      <c r="K1212" s="3">
        <v>96.72687530517578</v>
      </c>
      <c r="L1212" s="4">
        <v>20747.00906968827</v>
      </c>
      <c r="M1212" s="6">
        <v>161.3780642673576</v>
      </c>
      <c r="N1212" s="3">
        <v>15609.59589937935</v>
      </c>
      <c r="O1212" s="3">
        <v>30.43655204772949</v>
      </c>
      <c r="P1212" s="4">
        <v>16367.8025219156</v>
      </c>
      <c r="Q1212" s="6">
        <v>341.9984347045053</v>
      </c>
      <c r="R1212" s="3">
        <v>10409.25315812569</v>
      </c>
      <c r="S1212" s="3">
        <v>149.2967071533203</v>
      </c>
      <c r="T1212" s="4">
        <v>17664.49655743664</v>
      </c>
      <c r="U1212" s="6">
        <v>0</v>
      </c>
      <c r="V1212" s="3">
        <v>0</v>
      </c>
    </row>
    <row r="1213" spans="1:22">
      <c r="A1213" s="2">
        <v>42271</v>
      </c>
      <c r="B1213" s="3">
        <v>28592.97293899174</v>
      </c>
      <c r="C1213" s="4" t="s">
        <v>26</v>
      </c>
      <c r="D1213" s="4" t="s">
        <v>23</v>
      </c>
      <c r="E1213" s="4"/>
      <c r="F1213" s="5">
        <v>1.859297293899175</v>
      </c>
      <c r="G1213" s="3">
        <v>1.854683876037598</v>
      </c>
      <c r="H1213" s="4">
        <v>54392.57658966636</v>
      </c>
      <c r="I1213" s="6">
        <v>1373.148132347936</v>
      </c>
      <c r="J1213" s="3">
        <v>2546.755700476858</v>
      </c>
      <c r="K1213" s="3">
        <v>96.37406158447266</v>
      </c>
      <c r="L1213" s="4">
        <v>20671.33383010005</v>
      </c>
      <c r="M1213" s="6">
        <v>161.3780642673576</v>
      </c>
      <c r="N1213" s="3">
        <v>15552.65950408531</v>
      </c>
      <c r="O1213" s="3">
        <v>30.68305778503418</v>
      </c>
      <c r="P1213" s="4">
        <v>16500.36540953819</v>
      </c>
      <c r="Q1213" s="6">
        <v>341.9984347045053</v>
      </c>
      <c r="R1213" s="3">
        <v>10493.55773442957</v>
      </c>
      <c r="S1213" s="3">
        <v>148.8338775634766</v>
      </c>
      <c r="T1213" s="4">
        <v>17609.73545886748</v>
      </c>
      <c r="U1213" s="6">
        <v>0</v>
      </c>
      <c r="V1213" s="3">
        <v>0</v>
      </c>
    </row>
    <row r="1214" spans="1:22">
      <c r="A1214" s="2">
        <v>42272</v>
      </c>
      <c r="B1214" s="3">
        <v>28500.95463152389</v>
      </c>
      <c r="C1214" s="4" t="s">
        <v>26</v>
      </c>
      <c r="D1214" s="4" t="s">
        <v>23</v>
      </c>
      <c r="E1214" s="4"/>
      <c r="F1214" s="5">
        <v>1.850095463152389</v>
      </c>
      <c r="G1214" s="3">
        <v>1.809661984443665</v>
      </c>
      <c r="H1214" s="4">
        <v>53072.2132013964</v>
      </c>
      <c r="I1214" s="6">
        <v>1373.148132347936</v>
      </c>
      <c r="J1214" s="3">
        <v>2484.933974119878</v>
      </c>
      <c r="K1214" s="3">
        <v>95.55699157714844</v>
      </c>
      <c r="L1214" s="4">
        <v>20496.079964005</v>
      </c>
      <c r="M1214" s="6">
        <v>161.3780642673576</v>
      </c>
      <c r="N1214" s="3">
        <v>15420.80232793241</v>
      </c>
      <c r="O1214" s="3">
        <v>30.98031234741211</v>
      </c>
      <c r="P1214" s="4">
        <v>16660.21938932245</v>
      </c>
      <c r="Q1214" s="6">
        <v>341.9984347045053</v>
      </c>
      <c r="R1214" s="3">
        <v>10595.2183294716</v>
      </c>
      <c r="S1214" s="3">
        <v>148.7329711914062</v>
      </c>
      <c r="T1214" s="4">
        <v>17597.79641281585</v>
      </c>
      <c r="U1214" s="6">
        <v>0</v>
      </c>
      <c r="V1214" s="3">
        <v>0</v>
      </c>
    </row>
    <row r="1215" spans="1:22">
      <c r="A1215" s="2">
        <v>42275</v>
      </c>
      <c r="B1215" s="3">
        <v>27795.68860045356</v>
      </c>
      <c r="C1215" s="4" t="s">
        <v>27</v>
      </c>
      <c r="D1215" s="4" t="s">
        <v>23</v>
      </c>
      <c r="E1215" s="4"/>
      <c r="F1215" s="5">
        <v>1.779568860045356</v>
      </c>
      <c r="G1215" s="3">
        <v>1.653677105903625</v>
      </c>
      <c r="H1215" s="4">
        <v>48497.62258655521</v>
      </c>
      <c r="I1215" s="6">
        <v>1373.148132347936</v>
      </c>
      <c r="J1215" s="3">
        <v>2270.743629478104</v>
      </c>
      <c r="K1215" s="3">
        <v>92.83662414550781</v>
      </c>
      <c r="L1215" s="4">
        <v>19912.5866215491</v>
      </c>
      <c r="M1215" s="6">
        <v>161.3780642673576</v>
      </c>
      <c r="N1215" s="3">
        <v>14981.79469771829</v>
      </c>
      <c r="O1215" s="3">
        <v>30.82806587219238</v>
      </c>
      <c r="P1215" s="4">
        <v>16578.34611283744</v>
      </c>
      <c r="Q1215" s="6">
        <v>341.9984347045053</v>
      </c>
      <c r="R1215" s="3">
        <v>10543.15027325717</v>
      </c>
      <c r="S1215" s="3">
        <v>144.988525390625</v>
      </c>
      <c r="T1215" s="4">
        <v>17154.76085484148</v>
      </c>
      <c r="U1215" s="6">
        <v>0</v>
      </c>
      <c r="V1215" s="3">
        <v>0</v>
      </c>
    </row>
    <row r="1216" spans="1:22">
      <c r="A1216" s="2">
        <v>42276</v>
      </c>
      <c r="B1216" s="3">
        <v>27686.6107847049</v>
      </c>
      <c r="C1216" s="4" t="s">
        <v>27</v>
      </c>
      <c r="D1216" s="4" t="s">
        <v>23</v>
      </c>
      <c r="E1216" s="4"/>
      <c r="F1216" s="5">
        <v>1.76866107847049</v>
      </c>
      <c r="G1216" s="3">
        <v>1.629173874855042</v>
      </c>
      <c r="H1216" s="4">
        <v>47779.01286080948</v>
      </c>
      <c r="I1216" s="6">
        <v>1373.148132347936</v>
      </c>
      <c r="J1216" s="3">
        <v>2237.097063527251</v>
      </c>
      <c r="K1216" s="3">
        <v>92.35382843017578</v>
      </c>
      <c r="L1216" s="4">
        <v>19809.0314611741</v>
      </c>
      <c r="M1216" s="6">
        <v>161.3780642673576</v>
      </c>
      <c r="N1216" s="3">
        <v>14903.88205974143</v>
      </c>
      <c r="O1216" s="3">
        <v>30.8353214263916</v>
      </c>
      <c r="P1216" s="4">
        <v>16582.24791742206</v>
      </c>
      <c r="Q1216" s="6">
        <v>341.9984347045053</v>
      </c>
      <c r="R1216" s="3">
        <v>10545.63166143622</v>
      </c>
      <c r="S1216" s="3">
        <v>145.0642700195312</v>
      </c>
      <c r="T1216" s="4">
        <v>17163.72281228896</v>
      </c>
      <c r="U1216" s="6">
        <v>0</v>
      </c>
      <c r="V1216" s="3">
        <v>0</v>
      </c>
    </row>
    <row r="1217" spans="1:22">
      <c r="A1217" s="2">
        <v>42277</v>
      </c>
      <c r="B1217" s="3">
        <v>27686.6107847049</v>
      </c>
      <c r="C1217" s="4" t="s">
        <v>27</v>
      </c>
      <c r="D1217" s="4" t="s">
        <v>27</v>
      </c>
      <c r="E1217" s="4" t="s">
        <v>4</v>
      </c>
      <c r="F1217" s="5">
        <v>1.76866107847049</v>
      </c>
      <c r="G1217" s="3">
        <v>1.736948370933533</v>
      </c>
      <c r="H1217" s="4">
        <v>50939.73076432955</v>
      </c>
      <c r="I1217" s="6">
        <v>9563.880394380833</v>
      </c>
      <c r="J1217" s="3">
        <v>16611.96647082294</v>
      </c>
      <c r="K1217" s="3">
        <v>94.47996520996094</v>
      </c>
      <c r="L1217" s="4">
        <v>20265.06789277006</v>
      </c>
      <c r="M1217" s="6">
        <v>102.5647474902443</v>
      </c>
      <c r="N1217" s="3">
        <v>9690.313774646715</v>
      </c>
      <c r="O1217" s="3">
        <v>31.38634490966797</v>
      </c>
      <c r="P1217" s="4">
        <v>16878.57069225747</v>
      </c>
      <c r="Q1217" s="6">
        <v>44.10614052765438</v>
      </c>
      <c r="R1217" s="3">
        <v>1384.330539235245</v>
      </c>
      <c r="S1217" s="3">
        <v>147.8494567871094</v>
      </c>
      <c r="T1217" s="4">
        <v>17493.26070368517</v>
      </c>
      <c r="U1217" s="6">
        <v>0</v>
      </c>
      <c r="V1217" s="3">
        <v>0</v>
      </c>
    </row>
    <row r="1218" spans="1:22">
      <c r="A1218" s="2">
        <v>42278</v>
      </c>
      <c r="B1218" s="3">
        <v>27946.54936271751</v>
      </c>
      <c r="C1218" s="4" t="s">
        <v>27</v>
      </c>
      <c r="D1218" s="4" t="s">
        <v>27</v>
      </c>
      <c r="E1218" s="4"/>
      <c r="F1218" s="5">
        <v>1.794654936271751</v>
      </c>
      <c r="G1218" s="3">
        <v>1.761252641677856</v>
      </c>
      <c r="H1218" s="4">
        <v>51652.50555306655</v>
      </c>
      <c r="I1218" s="6">
        <v>9563.880394380833</v>
      </c>
      <c r="J1218" s="3">
        <v>16844.4096092943</v>
      </c>
      <c r="K1218" s="3">
        <v>94.90705871582031</v>
      </c>
      <c r="L1218" s="4">
        <v>20356.67545076998</v>
      </c>
      <c r="M1218" s="6">
        <v>102.5647474902443</v>
      </c>
      <c r="N1218" s="3">
        <v>9734.118512229905</v>
      </c>
      <c r="O1218" s="3">
        <v>31.01657104492188</v>
      </c>
      <c r="P1218" s="4">
        <v>16679.71815513571</v>
      </c>
      <c r="Q1218" s="6">
        <v>44.10614052765438</v>
      </c>
      <c r="R1218" s="3">
        <v>1368.0212411933</v>
      </c>
      <c r="S1218" s="3">
        <v>148.2617340087891</v>
      </c>
      <c r="T1218" s="4">
        <v>17542.04054419158</v>
      </c>
      <c r="U1218" s="6">
        <v>0</v>
      </c>
      <c r="V1218" s="3">
        <v>0</v>
      </c>
    </row>
    <row r="1219" spans="1:22">
      <c r="A1219" s="2">
        <v>42279</v>
      </c>
      <c r="B1219" s="3">
        <v>29009.75327980062</v>
      </c>
      <c r="C1219" s="4" t="s">
        <v>26</v>
      </c>
      <c r="D1219" s="4" t="s">
        <v>27</v>
      </c>
      <c r="E1219" s="4"/>
      <c r="F1219" s="5">
        <v>1.900975327980062</v>
      </c>
      <c r="G1219" s="3">
        <v>1.852692127227783</v>
      </c>
      <c r="H1219" s="4">
        <v>54334.16429036031</v>
      </c>
      <c r="I1219" s="6">
        <v>9563.880394380833</v>
      </c>
      <c r="J1219" s="3">
        <v>17718.92591241752</v>
      </c>
      <c r="K1219" s="3">
        <v>96.56903076171875</v>
      </c>
      <c r="L1219" s="4">
        <v>20713.15289306339</v>
      </c>
      <c r="M1219" s="6">
        <v>102.5647474902443</v>
      </c>
      <c r="N1219" s="3">
        <v>9904.578255453322</v>
      </c>
      <c r="O1219" s="3">
        <v>31.42984390258789</v>
      </c>
      <c r="P1219" s="4">
        <v>16901.96305696747</v>
      </c>
      <c r="Q1219" s="6">
        <v>44.10614052765438</v>
      </c>
      <c r="R1219" s="3">
        <v>1386.249111929782</v>
      </c>
      <c r="S1219" s="3">
        <v>150.4074401855469</v>
      </c>
      <c r="T1219" s="4">
        <v>17795.9163335195</v>
      </c>
      <c r="U1219" s="6">
        <v>0</v>
      </c>
      <c r="V1219" s="3">
        <v>0</v>
      </c>
    </row>
    <row r="1220" spans="1:22">
      <c r="A1220" s="2">
        <v>42282</v>
      </c>
      <c r="B1220" s="3">
        <v>29977.37342619166</v>
      </c>
      <c r="C1220" s="4" t="s">
        <v>26</v>
      </c>
      <c r="D1220" s="4" t="s">
        <v>27</v>
      </c>
      <c r="E1220" s="4"/>
      <c r="F1220" s="5">
        <v>1.997737342619166</v>
      </c>
      <c r="G1220" s="3">
        <v>1.937158465385437</v>
      </c>
      <c r="H1220" s="4">
        <v>56811.32054693182</v>
      </c>
      <c r="I1220" s="6">
        <v>9563.880394380833</v>
      </c>
      <c r="J1220" s="3">
        <v>18526.75186790864</v>
      </c>
      <c r="K1220" s="3">
        <v>97.95241546630859</v>
      </c>
      <c r="L1220" s="4">
        <v>21009.87595914447</v>
      </c>
      <c r="M1220" s="6">
        <v>102.5647474902443</v>
      </c>
      <c r="N1220" s="3">
        <v>10046.46475836145</v>
      </c>
      <c r="O1220" s="3">
        <v>31.83585739135742</v>
      </c>
      <c r="P1220" s="4">
        <v>17120.30410279265</v>
      </c>
      <c r="Q1220" s="6">
        <v>44.10614052765438</v>
      </c>
      <c r="R1220" s="3">
        <v>1404.156799921575</v>
      </c>
      <c r="S1220" s="3">
        <v>153.1084289550781</v>
      </c>
      <c r="T1220" s="4">
        <v>18115.4920812422</v>
      </c>
      <c r="U1220" s="6">
        <v>0</v>
      </c>
      <c r="V1220" s="3">
        <v>0</v>
      </c>
    </row>
    <row r="1221" spans="1:22">
      <c r="A1221" s="2">
        <v>42283</v>
      </c>
      <c r="B1221" s="3">
        <v>29655.34311856569</v>
      </c>
      <c r="C1221" s="4" t="s">
        <v>26</v>
      </c>
      <c r="D1221" s="4" t="s">
        <v>27</v>
      </c>
      <c r="E1221" s="4"/>
      <c r="F1221" s="5">
        <v>1.965534311856569</v>
      </c>
      <c r="G1221" s="3">
        <v>1.909468412399292</v>
      </c>
      <c r="H1221" s="4">
        <v>55999.25044308288</v>
      </c>
      <c r="I1221" s="6">
        <v>9563.880394380833</v>
      </c>
      <c r="J1221" s="3">
        <v>18261.92751303508</v>
      </c>
      <c r="K1221" s="3">
        <v>97.48819732666016</v>
      </c>
      <c r="L1221" s="4">
        <v>20910.30551480608</v>
      </c>
      <c r="M1221" s="6">
        <v>102.5647474902443</v>
      </c>
      <c r="N1221" s="3">
        <v>9998.852342088012</v>
      </c>
      <c r="O1221" s="3">
        <v>31.61834716796875</v>
      </c>
      <c r="P1221" s="4">
        <v>17003.33407355476</v>
      </c>
      <c r="Q1221" s="6">
        <v>44.10614052765438</v>
      </c>
      <c r="R1221" s="3">
        <v>1394.563263442592</v>
      </c>
      <c r="S1221" s="3">
        <v>152.5951538085938</v>
      </c>
      <c r="T1221" s="4">
        <v>18054.76236234238</v>
      </c>
      <c r="U1221" s="6">
        <v>0</v>
      </c>
      <c r="V1221" s="3">
        <v>0</v>
      </c>
    </row>
    <row r="1222" spans="1:22">
      <c r="A1222" s="2">
        <v>42284</v>
      </c>
      <c r="B1222" s="3">
        <v>30003.94196258439</v>
      </c>
      <c r="C1222" s="4" t="s">
        <v>26</v>
      </c>
      <c r="D1222" s="4" t="s">
        <v>27</v>
      </c>
      <c r="E1222" s="4"/>
      <c r="F1222" s="5">
        <v>2.000394196258439</v>
      </c>
      <c r="G1222" s="3">
        <v>1.940146803855896</v>
      </c>
      <c r="H1222" s="4">
        <v>56898.95997229715</v>
      </c>
      <c r="I1222" s="6">
        <v>9563.880394380833</v>
      </c>
      <c r="J1222" s="3">
        <v>18555.33197961804</v>
      </c>
      <c r="K1222" s="3">
        <v>98.07310485839844</v>
      </c>
      <c r="L1222" s="4">
        <v>21035.76270369611</v>
      </c>
      <c r="M1222" s="6">
        <v>102.5647474902443</v>
      </c>
      <c r="N1222" s="3">
        <v>10058.84323538589</v>
      </c>
      <c r="O1222" s="3">
        <v>31.50959777832031</v>
      </c>
      <c r="P1222" s="4">
        <v>16944.85213606877</v>
      </c>
      <c r="Q1222" s="6">
        <v>44.10614052765438</v>
      </c>
      <c r="R1222" s="3">
        <v>1389.766747580462</v>
      </c>
      <c r="S1222" s="3">
        <v>153.8741302490234</v>
      </c>
      <c r="T1222" s="4">
        <v>18206.08837186924</v>
      </c>
      <c r="U1222" s="6">
        <v>0</v>
      </c>
      <c r="V1222" s="3">
        <v>0</v>
      </c>
    </row>
    <row r="1223" spans="1:22">
      <c r="A1223" s="2">
        <v>42285</v>
      </c>
      <c r="B1223" s="3">
        <v>30287.94250333728</v>
      </c>
      <c r="C1223" s="4" t="s">
        <v>26</v>
      </c>
      <c r="D1223" s="4" t="s">
        <v>27</v>
      </c>
      <c r="E1223" s="4"/>
      <c r="F1223" s="5">
        <v>2.028794250333728</v>
      </c>
      <c r="G1223" s="3">
        <v>1.963854074478149</v>
      </c>
      <c r="H1223" s="4">
        <v>57594.22645394027</v>
      </c>
      <c r="I1223" s="6">
        <v>9563.880394380833</v>
      </c>
      <c r="J1223" s="3">
        <v>18782.06548032649</v>
      </c>
      <c r="K1223" s="3">
        <v>98.46308898925781</v>
      </c>
      <c r="L1223" s="4">
        <v>21119.41064822493</v>
      </c>
      <c r="M1223" s="6">
        <v>102.5647474902443</v>
      </c>
      <c r="N1223" s="3">
        <v>10098.84185929269</v>
      </c>
      <c r="O1223" s="3">
        <v>31.9011173248291</v>
      </c>
      <c r="P1223" s="4">
        <v>17155.39880412356</v>
      </c>
      <c r="Q1223" s="6">
        <v>44.10614052765438</v>
      </c>
      <c r="R1223" s="3">
        <v>1407.035163718102</v>
      </c>
      <c r="S1223" s="3">
        <v>155.2288360595703</v>
      </c>
      <c r="T1223" s="4">
        <v>18366.37453345329</v>
      </c>
      <c r="U1223" s="6">
        <v>0</v>
      </c>
      <c r="V1223" s="3">
        <v>0</v>
      </c>
    </row>
    <row r="1224" spans="1:22">
      <c r="A1224" s="2">
        <v>42286</v>
      </c>
      <c r="B1224" s="3">
        <v>30555.55911082699</v>
      </c>
      <c r="C1224" s="4" t="s">
        <v>26</v>
      </c>
      <c r="D1224" s="4" t="s">
        <v>27</v>
      </c>
      <c r="E1224" s="4"/>
      <c r="F1224" s="5">
        <v>2.055555911082699</v>
      </c>
      <c r="G1224" s="3">
        <v>1.987758994102478</v>
      </c>
      <c r="H1224" s="4">
        <v>58295.28941584729</v>
      </c>
      <c r="I1224" s="6">
        <v>9563.880394380833</v>
      </c>
      <c r="J1224" s="3">
        <v>19010.68927245085</v>
      </c>
      <c r="K1224" s="3">
        <v>98.90874481201172</v>
      </c>
      <c r="L1224" s="4">
        <v>21214.99964939409</v>
      </c>
      <c r="M1224" s="6">
        <v>102.5647474902443</v>
      </c>
      <c r="N1224" s="3">
        <v>10144.550436221</v>
      </c>
      <c r="O1224" s="3">
        <v>31.74885368347168</v>
      </c>
      <c r="P1224" s="4">
        <v>17073.51629623969</v>
      </c>
      <c r="Q1224" s="6">
        <v>44.10614052765438</v>
      </c>
      <c r="R1224" s="3">
        <v>1400.319402155139</v>
      </c>
      <c r="S1224" s="3">
        <v>155.3129730224609</v>
      </c>
      <c r="T1224" s="4">
        <v>18376.3294555656</v>
      </c>
      <c r="U1224" s="6">
        <v>0</v>
      </c>
      <c r="V1224" s="3">
        <v>0</v>
      </c>
    </row>
    <row r="1225" spans="1:22">
      <c r="A1225" s="2">
        <v>42289</v>
      </c>
      <c r="B1225" s="3">
        <v>30752.83638130397</v>
      </c>
      <c r="C1225" s="4" t="s">
        <v>26</v>
      </c>
      <c r="D1225" s="4" t="s">
        <v>27</v>
      </c>
      <c r="E1225" s="4"/>
      <c r="F1225" s="5">
        <v>2.075283638130396</v>
      </c>
      <c r="G1225" s="3">
        <v>2.004493474960327</v>
      </c>
      <c r="H1225" s="4">
        <v>58786.06390497128</v>
      </c>
      <c r="I1225" s="6">
        <v>9563.880394380833</v>
      </c>
      <c r="J1225" s="3">
        <v>19170.73584583738</v>
      </c>
      <c r="K1225" s="3">
        <v>99.150146484375</v>
      </c>
      <c r="L1225" s="4">
        <v>21266.77804779843</v>
      </c>
      <c r="M1225" s="6">
        <v>102.5647474902443</v>
      </c>
      <c r="N1225" s="3">
        <v>10169.30973779066</v>
      </c>
      <c r="O1225" s="3">
        <v>32.03161239624023</v>
      </c>
      <c r="P1225" s="4">
        <v>17225.57487254259</v>
      </c>
      <c r="Q1225" s="6">
        <v>44.10614052765438</v>
      </c>
      <c r="R1225" s="3">
        <v>1412.790797675928</v>
      </c>
      <c r="S1225" s="3">
        <v>155.4981231689453</v>
      </c>
      <c r="T1225" s="4">
        <v>18398.23606146162</v>
      </c>
      <c r="U1225" s="6">
        <v>0</v>
      </c>
      <c r="V1225" s="3">
        <v>0</v>
      </c>
    </row>
    <row r="1226" spans="1:22">
      <c r="A1226" s="2">
        <v>42290</v>
      </c>
      <c r="B1226" s="3">
        <v>30308.5867325241</v>
      </c>
      <c r="C1226" s="4" t="s">
        <v>26</v>
      </c>
      <c r="D1226" s="4" t="s">
        <v>27</v>
      </c>
      <c r="E1226" s="4"/>
      <c r="F1226" s="5">
        <v>2.03085867325241</v>
      </c>
      <c r="G1226" s="3">
        <v>1.965247392654419</v>
      </c>
      <c r="H1226" s="4">
        <v>57635.08849333991</v>
      </c>
      <c r="I1226" s="6">
        <v>9563.880394380833</v>
      </c>
      <c r="J1226" s="3">
        <v>18795.39100871565</v>
      </c>
      <c r="K1226" s="3">
        <v>98.50950622558594</v>
      </c>
      <c r="L1226" s="4">
        <v>21129.36671079856</v>
      </c>
      <c r="M1226" s="6">
        <v>102.5647474902443</v>
      </c>
      <c r="N1226" s="3">
        <v>10103.60263141588</v>
      </c>
      <c r="O1226" s="3">
        <v>31.9591121673584</v>
      </c>
      <c r="P1226" s="4">
        <v>17186.58657231493</v>
      </c>
      <c r="Q1226" s="6">
        <v>44.10614052765438</v>
      </c>
      <c r="R1226" s="3">
        <v>1409.593092392578</v>
      </c>
      <c r="S1226" s="3">
        <v>154.4631805419922</v>
      </c>
      <c r="T1226" s="4">
        <v>18275.78365899716</v>
      </c>
      <c r="U1226" s="6">
        <v>0</v>
      </c>
      <c r="V1226" s="3">
        <v>0</v>
      </c>
    </row>
    <row r="1227" spans="1:22">
      <c r="A1227" s="2">
        <v>42291</v>
      </c>
      <c r="B1227" s="3">
        <v>30212.06041616397</v>
      </c>
      <c r="C1227" s="4" t="s">
        <v>26</v>
      </c>
      <c r="D1227" s="4" t="s">
        <v>27</v>
      </c>
      <c r="E1227" s="4"/>
      <c r="F1227" s="5">
        <v>2.021206041616397</v>
      </c>
      <c r="G1227" s="3">
        <v>1.956880807876587</v>
      </c>
      <c r="H1227" s="4">
        <v>57389.72047715032</v>
      </c>
      <c r="I1227" s="6">
        <v>9563.880394380833</v>
      </c>
      <c r="J1227" s="3">
        <v>18715.37399259102</v>
      </c>
      <c r="K1227" s="3">
        <v>98.35166168212891</v>
      </c>
      <c r="L1227" s="4">
        <v>21095.51053417369</v>
      </c>
      <c r="M1227" s="6">
        <v>102.5647474902443</v>
      </c>
      <c r="N1227" s="3">
        <v>10087.41334567349</v>
      </c>
      <c r="O1227" s="3">
        <v>31.95185661315918</v>
      </c>
      <c r="P1227" s="4">
        <v>17182.68476773031</v>
      </c>
      <c r="Q1227" s="6">
        <v>44.10614052765438</v>
      </c>
      <c r="R1227" s="3">
        <v>1409.273077899462</v>
      </c>
      <c r="S1227" s="3">
        <v>153.7395324707031</v>
      </c>
      <c r="T1227" s="4">
        <v>18190.16302403597</v>
      </c>
      <c r="U1227" s="6">
        <v>0</v>
      </c>
      <c r="V1227" s="3">
        <v>0</v>
      </c>
    </row>
    <row r="1228" spans="1:22">
      <c r="A1228" s="2">
        <v>42292</v>
      </c>
      <c r="B1228" s="3">
        <v>31313.06794490391</v>
      </c>
      <c r="C1228" s="4" t="s">
        <v>25</v>
      </c>
      <c r="D1228" s="4" t="s">
        <v>27</v>
      </c>
      <c r="E1228" s="4"/>
      <c r="F1228" s="5">
        <v>2.131306794490391</v>
      </c>
      <c r="G1228" s="3">
        <v>2.052503824234009</v>
      </c>
      <c r="H1228" s="4">
        <v>60194.07021467429</v>
      </c>
      <c r="I1228" s="6">
        <v>9563.880394380833</v>
      </c>
      <c r="J1228" s="3">
        <v>19629.90108398332</v>
      </c>
      <c r="K1228" s="3">
        <v>99.96717834472656</v>
      </c>
      <c r="L1228" s="4">
        <v>21442.02373172502</v>
      </c>
      <c r="M1228" s="6">
        <v>102.5647474902443</v>
      </c>
      <c r="N1228" s="3">
        <v>10253.1084042391</v>
      </c>
      <c r="O1228" s="3">
        <v>32.42311477661133</v>
      </c>
      <c r="P1228" s="4">
        <v>17436.11230919852</v>
      </c>
      <c r="Q1228" s="6">
        <v>44.10614052765438</v>
      </c>
      <c r="R1228" s="3">
        <v>1430.058456681486</v>
      </c>
      <c r="S1228" s="3">
        <v>156.0450439453125</v>
      </c>
      <c r="T1228" s="4">
        <v>18462.94666597219</v>
      </c>
      <c r="U1228" s="6">
        <v>0</v>
      </c>
      <c r="V1228" s="3">
        <v>0</v>
      </c>
    </row>
    <row r="1229" spans="1:22">
      <c r="A1229" s="2">
        <v>42293</v>
      </c>
      <c r="B1229" s="3">
        <v>31601.714025455</v>
      </c>
      <c r="C1229" s="4" t="s">
        <v>25</v>
      </c>
      <c r="D1229" s="4" t="s">
        <v>27</v>
      </c>
      <c r="E1229" s="4"/>
      <c r="F1229" s="5">
        <v>2.1601714025455</v>
      </c>
      <c r="G1229" s="3">
        <v>2.078003168106079</v>
      </c>
      <c r="H1229" s="4">
        <v>60941.89308220847</v>
      </c>
      <c r="I1229" s="6">
        <v>9563.880394380833</v>
      </c>
      <c r="J1229" s="3">
        <v>19873.77375891099</v>
      </c>
      <c r="K1229" s="3">
        <v>100.3850021362305</v>
      </c>
      <c r="L1229" s="4">
        <v>21531.64302279086</v>
      </c>
      <c r="M1229" s="6">
        <v>102.5647474902443</v>
      </c>
      <c r="N1229" s="3">
        <v>10295.96239591012</v>
      </c>
      <c r="O1229" s="3">
        <v>32.46663284301758</v>
      </c>
      <c r="P1229" s="4">
        <v>17459.51493101837</v>
      </c>
      <c r="Q1229" s="6">
        <v>44.10614052765438</v>
      </c>
      <c r="R1229" s="3">
        <v>1431.977870633892</v>
      </c>
      <c r="S1229" s="3">
        <v>156.6761627197266</v>
      </c>
      <c r="T1229" s="4">
        <v>18537.61941415626</v>
      </c>
      <c r="U1229" s="6">
        <v>0</v>
      </c>
      <c r="V1229" s="3">
        <v>0</v>
      </c>
    </row>
    <row r="1230" spans="1:22">
      <c r="A1230" s="2">
        <v>42296</v>
      </c>
      <c r="B1230" s="3">
        <v>32017.99796375733</v>
      </c>
      <c r="C1230" s="4" t="s">
        <v>25</v>
      </c>
      <c r="D1230" s="4" t="s">
        <v>27</v>
      </c>
      <c r="E1230" s="4"/>
      <c r="F1230" s="5">
        <v>2.201799796375733</v>
      </c>
      <c r="G1230" s="3">
        <v>2.115256309509277</v>
      </c>
      <c r="H1230" s="4">
        <v>62034.42123385669</v>
      </c>
      <c r="I1230" s="6">
        <v>9563.880394380833</v>
      </c>
      <c r="J1230" s="3">
        <v>20230.05834760613</v>
      </c>
      <c r="K1230" s="3">
        <v>100.9606399536133</v>
      </c>
      <c r="L1230" s="4">
        <v>21655.1119447468</v>
      </c>
      <c r="M1230" s="6">
        <v>102.5647474902443</v>
      </c>
      <c r="N1230" s="3">
        <v>10355.00254329582</v>
      </c>
      <c r="O1230" s="3">
        <v>32.48838043212891</v>
      </c>
      <c r="P1230" s="4">
        <v>17471.21008766239</v>
      </c>
      <c r="Q1230" s="6">
        <v>44.10614052765438</v>
      </c>
      <c r="R1230" s="3">
        <v>1432.937072855374</v>
      </c>
      <c r="S1230" s="3">
        <v>156.8612365722656</v>
      </c>
      <c r="T1230" s="4">
        <v>18559.51699310079</v>
      </c>
      <c r="U1230" s="6">
        <v>0</v>
      </c>
      <c r="V1230" s="3">
        <v>0</v>
      </c>
    </row>
    <row r="1231" spans="1:22">
      <c r="A1231" s="2">
        <v>42297</v>
      </c>
      <c r="B1231" s="3">
        <v>31634.14581916027</v>
      </c>
      <c r="C1231" s="4" t="s">
        <v>25</v>
      </c>
      <c r="D1231" s="4" t="s">
        <v>27</v>
      </c>
      <c r="E1231" s="4"/>
      <c r="F1231" s="5">
        <v>2.163414581916027</v>
      </c>
      <c r="G1231" s="3">
        <v>2.080195188522339</v>
      </c>
      <c r="H1231" s="4">
        <v>61006.17877526805</v>
      </c>
      <c r="I1231" s="6">
        <v>9563.880394380833</v>
      </c>
      <c r="J1231" s="3">
        <v>19894.73797999414</v>
      </c>
      <c r="K1231" s="3">
        <v>100.4406890869141</v>
      </c>
      <c r="L1231" s="4">
        <v>21543.58735229856</v>
      </c>
      <c r="M1231" s="6">
        <v>102.5647474902443</v>
      </c>
      <c r="N1231" s="3">
        <v>10301.67391394548</v>
      </c>
      <c r="O1231" s="3">
        <v>32.59713745117188</v>
      </c>
      <c r="P1231" s="4">
        <v>17529.69612799232</v>
      </c>
      <c r="Q1231" s="6">
        <v>44.10614052765438</v>
      </c>
      <c r="R1231" s="3">
        <v>1437.733925220652</v>
      </c>
      <c r="S1231" s="3">
        <v>156.6593170166016</v>
      </c>
      <c r="T1231" s="4">
        <v>18535.62626326544</v>
      </c>
      <c r="U1231" s="6">
        <v>0</v>
      </c>
      <c r="V1231" s="3">
        <v>0</v>
      </c>
    </row>
    <row r="1232" spans="1:22">
      <c r="A1232" s="2">
        <v>42298</v>
      </c>
      <c r="B1232" s="3">
        <v>31248.33368501306</v>
      </c>
      <c r="C1232" s="4" t="s">
        <v>25</v>
      </c>
      <c r="D1232" s="4" t="s">
        <v>27</v>
      </c>
      <c r="E1232" s="4"/>
      <c r="F1232" s="5">
        <v>2.124833368501306</v>
      </c>
      <c r="G1232" s="3">
        <v>2.046726942062378</v>
      </c>
      <c r="H1232" s="4">
        <v>60024.65077342632</v>
      </c>
      <c r="I1232" s="6">
        <v>9563.880394380833</v>
      </c>
      <c r="J1232" s="3">
        <v>19574.65167384141</v>
      </c>
      <c r="K1232" s="3">
        <v>99.82793426513672</v>
      </c>
      <c r="L1232" s="4">
        <v>21412.15718043784</v>
      </c>
      <c r="M1232" s="6">
        <v>102.5647474902443</v>
      </c>
      <c r="N1232" s="3">
        <v>10238.82687037646</v>
      </c>
      <c r="O1232" s="3">
        <v>32.53186798095703</v>
      </c>
      <c r="P1232" s="4">
        <v>17494.59629810649</v>
      </c>
      <c r="Q1232" s="6">
        <v>44.10614052765438</v>
      </c>
      <c r="R1232" s="3">
        <v>1434.855140795191</v>
      </c>
      <c r="S1232" s="3">
        <v>155.6411590576172</v>
      </c>
      <c r="T1232" s="4">
        <v>18415.1597901306</v>
      </c>
      <c r="U1232" s="6">
        <v>0</v>
      </c>
      <c r="V1232" s="3">
        <v>0</v>
      </c>
    </row>
    <row r="1233" spans="1:22">
      <c r="A1233" s="2">
        <v>42299</v>
      </c>
      <c r="B1233" s="3">
        <v>32633.81371699271</v>
      </c>
      <c r="C1233" s="4" t="s">
        <v>24</v>
      </c>
      <c r="D1233" s="4" t="s">
        <v>27</v>
      </c>
      <c r="E1233" s="4"/>
      <c r="F1233" s="5">
        <v>2.263381371699271</v>
      </c>
      <c r="G1233" s="3">
        <v>2.16804838180542</v>
      </c>
      <c r="H1233" s="4">
        <v>63582.66181156091</v>
      </c>
      <c r="I1233" s="6">
        <v>9563.880394380833</v>
      </c>
      <c r="J1233" s="3">
        <v>20734.95541281794</v>
      </c>
      <c r="K1233" s="3">
        <v>101.8612594604492</v>
      </c>
      <c r="L1233" s="4">
        <v>21848.28639618763</v>
      </c>
      <c r="M1233" s="6">
        <v>102.5647474902443</v>
      </c>
      <c r="N1233" s="3">
        <v>10447.37435559924</v>
      </c>
      <c r="O1233" s="3">
        <v>32.90888595581055</v>
      </c>
      <c r="P1233" s="4">
        <v>17697.34448554696</v>
      </c>
      <c r="Q1233" s="6">
        <v>44.10614052765438</v>
      </c>
      <c r="R1233" s="3">
        <v>1451.483948575531</v>
      </c>
      <c r="S1233" s="3">
        <v>158.3337554931641</v>
      </c>
      <c r="T1233" s="4">
        <v>18733.74257318849</v>
      </c>
      <c r="U1233" s="6">
        <v>0</v>
      </c>
      <c r="V1233" s="3">
        <v>0</v>
      </c>
    </row>
    <row r="1234" spans="1:22">
      <c r="A1234" s="2">
        <v>42300</v>
      </c>
      <c r="B1234" s="3">
        <v>34624.83037011376</v>
      </c>
      <c r="C1234" s="4" t="s">
        <v>23</v>
      </c>
      <c r="D1234" s="4" t="s">
        <v>27</v>
      </c>
      <c r="E1234" s="4"/>
      <c r="F1234" s="5">
        <v>2.462483037011375</v>
      </c>
      <c r="G1234" s="3">
        <v>2.348336458206177</v>
      </c>
      <c r="H1234" s="4">
        <v>68869.99575052971</v>
      </c>
      <c r="I1234" s="6">
        <v>9563.880394380833</v>
      </c>
      <c r="J1234" s="3">
        <v>22459.20901204778</v>
      </c>
      <c r="K1234" s="3">
        <v>104.7116088867188</v>
      </c>
      <c r="L1234" s="4">
        <v>22459.65965943033</v>
      </c>
      <c r="M1234" s="6">
        <v>102.5647474902443</v>
      </c>
      <c r="N1234" s="3">
        <v>10739.71972476353</v>
      </c>
      <c r="O1234" s="3">
        <v>32.3288688659668</v>
      </c>
      <c r="P1234" s="4">
        <v>17385.42987803783</v>
      </c>
      <c r="Q1234" s="6">
        <v>44.10614052765438</v>
      </c>
      <c r="R1234" s="3">
        <v>1425.901633302442</v>
      </c>
      <c r="S1234" s="3">
        <v>160.0587158203125</v>
      </c>
      <c r="T1234" s="4">
        <v>18937.8365303937</v>
      </c>
      <c r="U1234" s="6">
        <v>0</v>
      </c>
      <c r="V1234" s="3">
        <v>0</v>
      </c>
    </row>
    <row r="1235" spans="1:22">
      <c r="A1235" s="2">
        <v>42303</v>
      </c>
      <c r="B1235" s="3">
        <v>34693.06827301087</v>
      </c>
      <c r="C1235" s="4" t="s">
        <v>23</v>
      </c>
      <c r="D1235" s="4" t="s">
        <v>27</v>
      </c>
      <c r="E1235" s="4"/>
      <c r="F1235" s="5">
        <v>2.469306827301087</v>
      </c>
      <c r="G1235" s="3">
        <v>2.35530948638916</v>
      </c>
      <c r="H1235" s="4">
        <v>69074.49473518423</v>
      </c>
      <c r="I1235" s="6">
        <v>9563.880394380833</v>
      </c>
      <c r="J1235" s="3">
        <v>22525.89821957648</v>
      </c>
      <c r="K1235" s="3">
        <v>104.7765960693359</v>
      </c>
      <c r="L1235" s="4">
        <v>22473.59880160688</v>
      </c>
      <c r="M1235" s="6">
        <v>102.5647474902443</v>
      </c>
      <c r="N1235" s="3">
        <v>10746.38511873877</v>
      </c>
      <c r="O1235" s="3">
        <v>32.21286010742188</v>
      </c>
      <c r="P1235" s="4">
        <v>17323.04408454525</v>
      </c>
      <c r="Q1235" s="6">
        <v>44.10614052765438</v>
      </c>
      <c r="R1235" s="3">
        <v>1420.784934695621</v>
      </c>
      <c r="S1235" s="3">
        <v>159.6801147460938</v>
      </c>
      <c r="T1235" s="4">
        <v>18893.04118627863</v>
      </c>
      <c r="U1235" s="6">
        <v>0</v>
      </c>
      <c r="V1235" s="3">
        <v>0</v>
      </c>
    </row>
    <row r="1236" spans="1:22">
      <c r="A1236" s="2">
        <v>42304</v>
      </c>
      <c r="B1236" s="3">
        <v>34856.56240486912</v>
      </c>
      <c r="C1236" s="4" t="s">
        <v>23</v>
      </c>
      <c r="D1236" s="4" t="s">
        <v>27</v>
      </c>
      <c r="E1236" s="4"/>
      <c r="F1236" s="5">
        <v>2.485656240486912</v>
      </c>
      <c r="G1236" s="3">
        <v>2.370649099349976</v>
      </c>
      <c r="H1236" s="4">
        <v>69524.36173602835</v>
      </c>
      <c r="I1236" s="6">
        <v>9563.880394380833</v>
      </c>
      <c r="J1236" s="3">
        <v>22672.60444322981</v>
      </c>
      <c r="K1236" s="3">
        <v>104.9901580810547</v>
      </c>
      <c r="L1236" s="4">
        <v>22519.40585347422</v>
      </c>
      <c r="M1236" s="6">
        <v>102.5647474902443</v>
      </c>
      <c r="N1236" s="3">
        <v>10768.28905254421</v>
      </c>
      <c r="O1236" s="3">
        <v>32.09686660766602</v>
      </c>
      <c r="P1236" s="4">
        <v>17260.66649674054</v>
      </c>
      <c r="Q1236" s="6">
        <v>44.10614052765438</v>
      </c>
      <c r="R1236" s="3">
        <v>1415.668909095094</v>
      </c>
      <c r="S1236" s="3">
        <v>159.3687591552734</v>
      </c>
      <c r="T1236" s="4">
        <v>18856.20219721416</v>
      </c>
      <c r="U1236" s="6">
        <v>0</v>
      </c>
      <c r="V1236" s="3">
        <v>0</v>
      </c>
    </row>
    <row r="1237" spans="1:22">
      <c r="A1237" s="2">
        <v>42305</v>
      </c>
      <c r="B1237" s="3">
        <v>35456.90274262446</v>
      </c>
      <c r="C1237" s="4" t="s">
        <v>23</v>
      </c>
      <c r="D1237" s="4" t="s">
        <v>27</v>
      </c>
      <c r="E1237" s="4"/>
      <c r="F1237" s="5">
        <v>2.545690274262447</v>
      </c>
      <c r="G1237" s="3">
        <v>2.425632953643799</v>
      </c>
      <c r="H1237" s="4">
        <v>71136.88101465674</v>
      </c>
      <c r="I1237" s="6">
        <v>9563.880394380833</v>
      </c>
      <c r="J1237" s="3">
        <v>23198.463449318</v>
      </c>
      <c r="K1237" s="3">
        <v>105.8628921508789</v>
      </c>
      <c r="L1237" s="4">
        <v>22706.5991397759</v>
      </c>
      <c r="M1237" s="6">
        <v>102.5647474902443</v>
      </c>
      <c r="N1237" s="3">
        <v>10857.80080204187</v>
      </c>
      <c r="O1237" s="3">
        <v>31.75608825683594</v>
      </c>
      <c r="P1237" s="4">
        <v>17077.40681800348</v>
      </c>
      <c r="Q1237" s="6">
        <v>44.10614052765438</v>
      </c>
      <c r="R1237" s="3">
        <v>1400.638491264601</v>
      </c>
      <c r="S1237" s="3">
        <v>161.2199249267578</v>
      </c>
      <c r="T1237" s="4">
        <v>19075.22853758782</v>
      </c>
      <c r="U1237" s="6">
        <v>0</v>
      </c>
      <c r="V1237" s="3">
        <v>0</v>
      </c>
    </row>
    <row r="1238" spans="1:22">
      <c r="A1238" s="2">
        <v>42306</v>
      </c>
      <c r="B1238" s="3">
        <v>35346.0265055566</v>
      </c>
      <c r="C1238" s="4" t="s">
        <v>23</v>
      </c>
      <c r="D1238" s="4" t="s">
        <v>27</v>
      </c>
      <c r="E1238" s="4"/>
      <c r="F1238" s="5">
        <v>2.53460265055566</v>
      </c>
      <c r="G1238" s="3">
        <v>2.416667938232422</v>
      </c>
      <c r="H1238" s="4">
        <v>70873.96273856075</v>
      </c>
      <c r="I1238" s="6">
        <v>9563.880394380833</v>
      </c>
      <c r="J1238" s="3">
        <v>23112.72311418981</v>
      </c>
      <c r="K1238" s="3">
        <v>105.6957626342773</v>
      </c>
      <c r="L1238" s="4">
        <v>22670.75142334957</v>
      </c>
      <c r="M1238" s="6">
        <v>102.5647474902443</v>
      </c>
      <c r="N1238" s="3">
        <v>10840.65920537346</v>
      </c>
      <c r="O1238" s="3">
        <v>31.57483673095703</v>
      </c>
      <c r="P1238" s="4">
        <v>16979.93555457885</v>
      </c>
      <c r="Q1238" s="6">
        <v>44.10614052765438</v>
      </c>
      <c r="R1238" s="3">
        <v>1392.644185993334</v>
      </c>
      <c r="S1238" s="3">
        <v>161.1610107421875</v>
      </c>
      <c r="T1238" s="4">
        <v>19068.25792564085</v>
      </c>
      <c r="U1238" s="6">
        <v>0</v>
      </c>
      <c r="V1238" s="3">
        <v>0</v>
      </c>
    </row>
    <row r="1239" spans="1:22">
      <c r="A1239" s="2">
        <v>42307</v>
      </c>
      <c r="B1239" s="3">
        <v>34987.58239555266</v>
      </c>
      <c r="C1239" s="4" t="s">
        <v>23</v>
      </c>
      <c r="D1239" s="4" t="s">
        <v>27</v>
      </c>
      <c r="E1239" s="4"/>
      <c r="F1239" s="5">
        <v>2.498758239555266</v>
      </c>
      <c r="G1239" s="3">
        <v>2.38359808921814</v>
      </c>
      <c r="H1239" s="4">
        <v>69904.1185950073</v>
      </c>
      <c r="I1239" s="6">
        <v>9563.880394380833</v>
      </c>
      <c r="J1239" s="3">
        <v>22796.44703355698</v>
      </c>
      <c r="K1239" s="3">
        <v>105.2222671508789</v>
      </c>
      <c r="L1239" s="4">
        <v>22569.19107564341</v>
      </c>
      <c r="M1239" s="6">
        <v>102.5647474902443</v>
      </c>
      <c r="N1239" s="3">
        <v>10792.09526068093</v>
      </c>
      <c r="O1239" s="3">
        <v>31.7198486328125</v>
      </c>
      <c r="P1239" s="4">
        <v>17057.91830930007</v>
      </c>
      <c r="Q1239" s="6">
        <v>44.10614052765438</v>
      </c>
      <c r="R1239" s="3">
        <v>1399.040101314754</v>
      </c>
      <c r="S1239" s="3">
        <v>160.3448791503906</v>
      </c>
      <c r="T1239" s="4">
        <v>18971.69482007345</v>
      </c>
      <c r="U1239" s="6">
        <v>0</v>
      </c>
      <c r="V1239" s="3">
        <v>0</v>
      </c>
    </row>
    <row r="1240" spans="1:22">
      <c r="A1240" s="2">
        <v>42310</v>
      </c>
      <c r="B1240" s="3">
        <v>35888.41796293411</v>
      </c>
      <c r="C1240" s="4" t="s">
        <v>22</v>
      </c>
      <c r="D1240" s="4" t="s">
        <v>27</v>
      </c>
      <c r="E1240" s="4"/>
      <c r="F1240" s="5">
        <v>2.588841796293411</v>
      </c>
      <c r="G1240" s="3">
        <v>2.464877367019653</v>
      </c>
      <c r="H1240" s="4">
        <v>72287.80748134018</v>
      </c>
      <c r="I1240" s="6">
        <v>9563.880394380833</v>
      </c>
      <c r="J1240" s="3">
        <v>23573.79232499231</v>
      </c>
      <c r="K1240" s="3">
        <v>106.4107055664062</v>
      </c>
      <c r="L1240" s="4">
        <v>22824.09998806221</v>
      </c>
      <c r="M1240" s="6">
        <v>102.5647474902443</v>
      </c>
      <c r="N1240" s="3">
        <v>10913.98714667719</v>
      </c>
      <c r="O1240" s="3">
        <v>31.75608825683594</v>
      </c>
      <c r="P1240" s="4">
        <v>17077.40681800348</v>
      </c>
      <c r="Q1240" s="6">
        <v>44.10614052765438</v>
      </c>
      <c r="R1240" s="3">
        <v>1400.638491264601</v>
      </c>
      <c r="S1240" s="3">
        <v>162.2464599609375</v>
      </c>
      <c r="T1240" s="4">
        <v>19196.68616999717</v>
      </c>
      <c r="U1240" s="6">
        <v>0</v>
      </c>
      <c r="V1240" s="3">
        <v>0</v>
      </c>
    </row>
    <row r="1241" spans="1:22">
      <c r="A1241" s="2">
        <v>42311</v>
      </c>
      <c r="B1241" s="3">
        <v>36155.49074776196</v>
      </c>
      <c r="C1241" s="4" t="s">
        <v>22</v>
      </c>
      <c r="D1241" s="4" t="s">
        <v>27</v>
      </c>
      <c r="E1241" s="4"/>
      <c r="F1241" s="5">
        <v>2.615549074776196</v>
      </c>
      <c r="G1241" s="3">
        <v>2.488384962081909</v>
      </c>
      <c r="H1241" s="4">
        <v>72977.2180495683</v>
      </c>
      <c r="I1241" s="6">
        <v>9563.880394380833</v>
      </c>
      <c r="J1241" s="3">
        <v>23798.61615252726</v>
      </c>
      <c r="K1241" s="3">
        <v>106.7820892333984</v>
      </c>
      <c r="L1241" s="4">
        <v>22903.75830725335</v>
      </c>
      <c r="M1241" s="6">
        <v>102.5647474902443</v>
      </c>
      <c r="N1241" s="3">
        <v>10952.07801870425</v>
      </c>
      <c r="O1241" s="3">
        <v>31.85036277770996</v>
      </c>
      <c r="P1241" s="4">
        <v>17128.10463482894</v>
      </c>
      <c r="Q1241" s="6">
        <v>44.10614052765438</v>
      </c>
      <c r="R1241" s="3">
        <v>1404.796576530448</v>
      </c>
      <c r="S1241" s="3">
        <v>162.7597045898438</v>
      </c>
      <c r="T1241" s="4">
        <v>19257.4122781164</v>
      </c>
      <c r="U1241" s="6">
        <v>0</v>
      </c>
      <c r="V1241" s="3">
        <v>0</v>
      </c>
    </row>
    <row r="1242" spans="1:22">
      <c r="A1242" s="2">
        <v>42312</v>
      </c>
      <c r="B1242" s="3">
        <v>36173.31809851211</v>
      </c>
      <c r="C1242" s="4" t="s">
        <v>22</v>
      </c>
      <c r="D1242" s="4" t="s">
        <v>27</v>
      </c>
      <c r="E1242" s="4"/>
      <c r="F1242" s="5">
        <v>2.617331809851211</v>
      </c>
      <c r="G1242" s="3">
        <v>2.489380836486816</v>
      </c>
      <c r="H1242" s="4">
        <v>73006.42419922132</v>
      </c>
      <c r="I1242" s="6">
        <v>9563.880394380833</v>
      </c>
      <c r="J1242" s="3">
        <v>23808.14057622362</v>
      </c>
      <c r="K1242" s="3">
        <v>106.7913360595703</v>
      </c>
      <c r="L1242" s="4">
        <v>22905.74166488636</v>
      </c>
      <c r="M1242" s="6">
        <v>102.5647474902443</v>
      </c>
      <c r="N1242" s="3">
        <v>10953.02641709565</v>
      </c>
      <c r="O1242" s="3">
        <v>32.01710891723633</v>
      </c>
      <c r="P1242" s="4">
        <v>17217.77536621728</v>
      </c>
      <c r="Q1242" s="6">
        <v>44.10614052765438</v>
      </c>
      <c r="R1242" s="3">
        <v>1412.151105192841</v>
      </c>
      <c r="S1242" s="3">
        <v>162.2969970703125</v>
      </c>
      <c r="T1242" s="4">
        <v>19202.66562266964</v>
      </c>
      <c r="U1242" s="6">
        <v>0</v>
      </c>
      <c r="V1242" s="3">
        <v>0</v>
      </c>
    </row>
    <row r="1243" spans="1:22">
      <c r="A1243" s="2">
        <v>42313</v>
      </c>
      <c r="B1243" s="3">
        <v>35922.07529618473</v>
      </c>
      <c r="C1243" s="4" t="s">
        <v>22</v>
      </c>
      <c r="D1243" s="4" t="s">
        <v>27</v>
      </c>
      <c r="E1243" s="4"/>
      <c r="F1243" s="5">
        <v>2.592207529618473</v>
      </c>
      <c r="G1243" s="3">
        <v>2.467467784881592</v>
      </c>
      <c r="H1243" s="4">
        <v>72363.77703268806</v>
      </c>
      <c r="I1243" s="6">
        <v>9563.880394380833</v>
      </c>
      <c r="J1243" s="3">
        <v>23598.56677159536</v>
      </c>
      <c r="K1243" s="3">
        <v>106.503547668457</v>
      </c>
      <c r="L1243" s="4">
        <v>22844.01374964316</v>
      </c>
      <c r="M1243" s="6">
        <v>102.5647474902443</v>
      </c>
      <c r="N1243" s="3">
        <v>10923.5094734305</v>
      </c>
      <c r="O1243" s="3">
        <v>31.74159049987793</v>
      </c>
      <c r="P1243" s="4">
        <v>17069.61038881114</v>
      </c>
      <c r="Q1243" s="6">
        <v>44.10614052765438</v>
      </c>
      <c r="R1243" s="3">
        <v>1399.999051158875</v>
      </c>
      <c r="S1243" s="3">
        <v>162.0950012207031</v>
      </c>
      <c r="T1243" s="4">
        <v>19178.76586588279</v>
      </c>
      <c r="U1243" s="6">
        <v>0</v>
      </c>
      <c r="V1243" s="3">
        <v>0</v>
      </c>
    </row>
    <row r="1244" spans="1:22">
      <c r="A1244" s="2">
        <v>42314</v>
      </c>
      <c r="B1244" s="3">
        <v>35958.87710673342</v>
      </c>
      <c r="C1244" s="4" t="s">
        <v>22</v>
      </c>
      <c r="D1244" s="4" t="s">
        <v>27</v>
      </c>
      <c r="E1244" s="4"/>
      <c r="F1244" s="5">
        <v>2.595887710673342</v>
      </c>
      <c r="G1244" s="3">
        <v>2.475635051727295</v>
      </c>
      <c r="H1244" s="4">
        <v>72603.29962366579</v>
      </c>
      <c r="I1244" s="6">
        <v>9563.880394380833</v>
      </c>
      <c r="J1244" s="3">
        <v>23676.67753485666</v>
      </c>
      <c r="K1244" s="3">
        <v>106.5778121948242</v>
      </c>
      <c r="L1244" s="4">
        <v>22859.94279518748</v>
      </c>
      <c r="M1244" s="6">
        <v>102.5647474902443</v>
      </c>
      <c r="N1244" s="3">
        <v>10931.12639582483</v>
      </c>
      <c r="O1244" s="3">
        <v>30.63231468200684</v>
      </c>
      <c r="P1244" s="4">
        <v>16473.07739450947</v>
      </c>
      <c r="Q1244" s="6">
        <v>44.10614052765438</v>
      </c>
      <c r="R1244" s="3">
        <v>1351.073176051924</v>
      </c>
      <c r="S1244" s="3">
        <v>162.0277099609375</v>
      </c>
      <c r="T1244" s="4">
        <v>19170.80409466131</v>
      </c>
      <c r="U1244" s="6">
        <v>0</v>
      </c>
      <c r="V1244" s="3">
        <v>0</v>
      </c>
    </row>
    <row r="1245" spans="1:22">
      <c r="A1245" s="2">
        <v>42317</v>
      </c>
      <c r="B1245" s="3">
        <v>35084.11073395079</v>
      </c>
      <c r="C1245" s="4" t="s">
        <v>23</v>
      </c>
      <c r="D1245" s="4" t="s">
        <v>27</v>
      </c>
      <c r="E1245" s="4"/>
      <c r="F1245" s="5">
        <v>2.50841107339508</v>
      </c>
      <c r="G1245" s="3">
        <v>2.395948886871338</v>
      </c>
      <c r="H1245" s="4">
        <v>70266.33218621525</v>
      </c>
      <c r="I1245" s="6">
        <v>9563.880394380833</v>
      </c>
      <c r="J1245" s="3">
        <v>22914.56858508737</v>
      </c>
      <c r="K1245" s="3">
        <v>105.4451141357422</v>
      </c>
      <c r="L1245" s="4">
        <v>22616.98966731221</v>
      </c>
      <c r="M1245" s="6">
        <v>102.5647474902443</v>
      </c>
      <c r="N1245" s="3">
        <v>10814.95150541239</v>
      </c>
      <c r="O1245" s="3">
        <v>30.71206474304199</v>
      </c>
      <c r="P1245" s="4">
        <v>16515.9644221888</v>
      </c>
      <c r="Q1245" s="6">
        <v>44.10614052765438</v>
      </c>
      <c r="R1245" s="3">
        <v>1354.59064345103</v>
      </c>
      <c r="S1245" s="3">
        <v>160.5130767822266</v>
      </c>
      <c r="T1245" s="4">
        <v>18991.59563734656</v>
      </c>
      <c r="U1245" s="6">
        <v>0</v>
      </c>
      <c r="V1245" s="3">
        <v>0</v>
      </c>
    </row>
    <row r="1246" spans="1:22">
      <c r="A1246" s="2">
        <v>42318</v>
      </c>
      <c r="B1246" s="3">
        <v>34906.70487176215</v>
      </c>
      <c r="C1246" s="4" t="s">
        <v>23</v>
      </c>
      <c r="D1246" s="4" t="s">
        <v>27</v>
      </c>
      <c r="E1246" s="4"/>
      <c r="F1246" s="5">
        <v>2.490670487176215</v>
      </c>
      <c r="G1246" s="3">
        <v>2.379016399383545</v>
      </c>
      <c r="H1246" s="4">
        <v>69769.75072862422</v>
      </c>
      <c r="I1246" s="6">
        <v>9563.880394380833</v>
      </c>
      <c r="J1246" s="3">
        <v>22752.62829997477</v>
      </c>
      <c r="K1246" s="3">
        <v>105.1758422851562</v>
      </c>
      <c r="L1246" s="4">
        <v>22559.2333766361</v>
      </c>
      <c r="M1246" s="6">
        <v>102.5647474902443</v>
      </c>
      <c r="N1246" s="3">
        <v>10787.33370605081</v>
      </c>
      <c r="O1246" s="3">
        <v>30.98758697509766</v>
      </c>
      <c r="P1246" s="4">
        <v>16664.13145101691</v>
      </c>
      <c r="Q1246" s="6">
        <v>44.10614052765438</v>
      </c>
      <c r="R1246" s="3">
        <v>1366.74286573657</v>
      </c>
      <c r="S1246" s="3">
        <v>160.8159790039062</v>
      </c>
      <c r="T1246" s="4">
        <v>19027.43444018503</v>
      </c>
      <c r="U1246" s="6">
        <v>0</v>
      </c>
      <c r="V1246" s="3">
        <v>0</v>
      </c>
    </row>
    <row r="1247" spans="1:22">
      <c r="A1247" s="2">
        <v>42319</v>
      </c>
      <c r="B1247" s="3">
        <v>34804.22302681438</v>
      </c>
      <c r="C1247" s="4" t="s">
        <v>23</v>
      </c>
      <c r="D1247" s="4" t="s">
        <v>27</v>
      </c>
      <c r="E1247" s="4"/>
      <c r="F1247" s="5">
        <v>2.480422302681438</v>
      </c>
      <c r="G1247" s="3">
        <v>2.368458032608032</v>
      </c>
      <c r="H1247" s="4">
        <v>69460.10401151046</v>
      </c>
      <c r="I1247" s="6">
        <v>9563.880394380833</v>
      </c>
      <c r="J1247" s="3">
        <v>22651.64934297376</v>
      </c>
      <c r="K1247" s="3">
        <v>105.0458374023438</v>
      </c>
      <c r="L1247" s="4">
        <v>22531.34854654824</v>
      </c>
      <c r="M1247" s="6">
        <v>102.5647474902443</v>
      </c>
      <c r="N1247" s="3">
        <v>10773.99978807265</v>
      </c>
      <c r="O1247" s="3">
        <v>31.25582695007324</v>
      </c>
      <c r="P1247" s="4">
        <v>16808.38231530663</v>
      </c>
      <c r="Q1247" s="6">
        <v>44.10614052765438</v>
      </c>
      <c r="R1247" s="3">
        <v>1378.573895767977</v>
      </c>
      <c r="S1247" s="3">
        <v>160.2017974853516</v>
      </c>
      <c r="T1247" s="4">
        <v>18954.76567523358</v>
      </c>
      <c r="U1247" s="6">
        <v>0</v>
      </c>
      <c r="V1247" s="3">
        <v>0</v>
      </c>
    </row>
    <row r="1248" spans="1:22">
      <c r="A1248" s="2">
        <v>42320</v>
      </c>
      <c r="B1248" s="3">
        <v>34029.04344724811</v>
      </c>
      <c r="C1248" s="4" t="s">
        <v>23</v>
      </c>
      <c r="D1248" s="4" t="s">
        <v>27</v>
      </c>
      <c r="E1248" s="4"/>
      <c r="F1248" s="5">
        <v>2.402904344724811</v>
      </c>
      <c r="G1248" s="3">
        <v>2.299728631973267</v>
      </c>
      <c r="H1248" s="4">
        <v>67444.46714946197</v>
      </c>
      <c r="I1248" s="6">
        <v>9563.880394380833</v>
      </c>
      <c r="J1248" s="3">
        <v>21994.32957572538</v>
      </c>
      <c r="K1248" s="3">
        <v>104.024543762207</v>
      </c>
      <c r="L1248" s="4">
        <v>22312.29062342315</v>
      </c>
      <c r="M1248" s="6">
        <v>102.5647474902443</v>
      </c>
      <c r="N1248" s="3">
        <v>10669.25106375864</v>
      </c>
      <c r="O1248" s="3">
        <v>30.95856475830078</v>
      </c>
      <c r="P1248" s="4">
        <v>16648.52423267844</v>
      </c>
      <c r="Q1248" s="6">
        <v>44.10614052765438</v>
      </c>
      <c r="R1248" s="3">
        <v>1365.462807764103</v>
      </c>
      <c r="S1248" s="3">
        <v>158.0560455322266</v>
      </c>
      <c r="T1248" s="4">
        <v>18700.88446973475</v>
      </c>
      <c r="U1248" s="6">
        <v>0</v>
      </c>
      <c r="V1248" s="3">
        <v>0</v>
      </c>
    </row>
    <row r="1249" spans="1:22">
      <c r="A1249" s="2">
        <v>42321</v>
      </c>
      <c r="B1249" s="3">
        <v>32520.76308205191</v>
      </c>
      <c r="C1249" s="4" t="s">
        <v>24</v>
      </c>
      <c r="D1249" s="4" t="s">
        <v>27</v>
      </c>
      <c r="E1249" s="4"/>
      <c r="F1249" s="5">
        <v>2.252076308205191</v>
      </c>
      <c r="G1249" s="3">
        <v>2.164462804794312</v>
      </c>
      <c r="H1249" s="4">
        <v>63477.50708696625</v>
      </c>
      <c r="I1249" s="6">
        <v>9563.880394380833</v>
      </c>
      <c r="J1249" s="3">
        <v>20700.66338313886</v>
      </c>
      <c r="K1249" s="3">
        <v>101.9819488525391</v>
      </c>
      <c r="L1249" s="4">
        <v>21874.17314073927</v>
      </c>
      <c r="M1249" s="6">
        <v>102.5647474902443</v>
      </c>
      <c r="N1249" s="3">
        <v>10459.75283262368</v>
      </c>
      <c r="O1249" s="3">
        <v>30.84257316589355</v>
      </c>
      <c r="P1249" s="4">
        <v>16586.14767058471</v>
      </c>
      <c r="Q1249" s="6">
        <v>44.10614052765438</v>
      </c>
      <c r="R1249" s="3">
        <v>1360.346866289363</v>
      </c>
      <c r="S1249" s="3">
        <v>156.2301483154297</v>
      </c>
      <c r="T1249" s="4">
        <v>18484.84785569732</v>
      </c>
      <c r="U1249" s="6">
        <v>0</v>
      </c>
      <c r="V1249" s="3">
        <v>0</v>
      </c>
    </row>
    <row r="1250" spans="1:22">
      <c r="A1250" s="2">
        <v>42324</v>
      </c>
      <c r="B1250" s="3">
        <v>33557.32731693088</v>
      </c>
      <c r="C1250" s="4" t="s">
        <v>24</v>
      </c>
      <c r="D1250" s="4" t="s">
        <v>27</v>
      </c>
      <c r="E1250" s="4"/>
      <c r="F1250" s="5">
        <v>2.355732731693088</v>
      </c>
      <c r="G1250" s="3">
        <v>2.254706621170044</v>
      </c>
      <c r="H1250" s="4">
        <v>66124.10026512429</v>
      </c>
      <c r="I1250" s="6">
        <v>9563.880394380833</v>
      </c>
      <c r="J1250" s="3">
        <v>21563.74444928884</v>
      </c>
      <c r="K1250" s="3">
        <v>103.4489135742188</v>
      </c>
      <c r="L1250" s="4">
        <v>22188.82333790089</v>
      </c>
      <c r="M1250" s="6">
        <v>102.5647474902443</v>
      </c>
      <c r="N1250" s="3">
        <v>10610.21169887986</v>
      </c>
      <c r="O1250" s="3">
        <v>31.36459350585938</v>
      </c>
      <c r="P1250" s="4">
        <v>16866.87348419149</v>
      </c>
      <c r="Q1250" s="6">
        <v>44.10614052765438</v>
      </c>
      <c r="R1250" s="3">
        <v>1383.371168762189</v>
      </c>
      <c r="S1250" s="3">
        <v>158.6282348632812</v>
      </c>
      <c r="T1250" s="4">
        <v>18768.58480058155</v>
      </c>
      <c r="U1250" s="6">
        <v>0</v>
      </c>
      <c r="V1250" s="3">
        <v>0</v>
      </c>
    </row>
    <row r="1251" spans="1:22">
      <c r="A1251" s="2">
        <v>42325</v>
      </c>
      <c r="B1251" s="3">
        <v>33613.35795466824</v>
      </c>
      <c r="C1251" s="4" t="s">
        <v>24</v>
      </c>
      <c r="D1251" s="4" t="s">
        <v>27</v>
      </c>
      <c r="E1251" s="4"/>
      <c r="F1251" s="5">
        <v>2.361335795466824</v>
      </c>
      <c r="G1251" s="3">
        <v>2.262476444244385</v>
      </c>
      <c r="H1251" s="4">
        <v>66351.96696635542</v>
      </c>
      <c r="I1251" s="6">
        <v>9563.880394380833</v>
      </c>
      <c r="J1251" s="3">
        <v>21638.05410785733</v>
      </c>
      <c r="K1251" s="3">
        <v>103.5138931274414</v>
      </c>
      <c r="L1251" s="4">
        <v>22202.76084364375</v>
      </c>
      <c r="M1251" s="6">
        <v>102.5647474902443</v>
      </c>
      <c r="N1251" s="3">
        <v>10616.87631034817</v>
      </c>
      <c r="O1251" s="3">
        <v>30.79905700683594</v>
      </c>
      <c r="P1251" s="4">
        <v>16562.74607447585</v>
      </c>
      <c r="Q1251" s="6">
        <v>44.10614052765438</v>
      </c>
      <c r="R1251" s="3">
        <v>1358.427536462744</v>
      </c>
      <c r="S1251" s="3">
        <v>158.4346923828125</v>
      </c>
      <c r="T1251" s="4">
        <v>18745.68523002072</v>
      </c>
      <c r="U1251" s="6">
        <v>0</v>
      </c>
      <c r="V1251" s="3">
        <v>0</v>
      </c>
    </row>
    <row r="1252" spans="1:22">
      <c r="A1252" s="2">
        <v>42326</v>
      </c>
      <c r="B1252" s="3">
        <v>35066.10378741048</v>
      </c>
      <c r="C1252" s="4" t="s">
        <v>23</v>
      </c>
      <c r="D1252" s="4" t="s">
        <v>27</v>
      </c>
      <c r="E1252" s="4"/>
      <c r="F1252" s="5">
        <v>2.506610378741048</v>
      </c>
      <c r="G1252" s="3">
        <v>2.392164945602417</v>
      </c>
      <c r="H1252" s="4">
        <v>70155.36000495043</v>
      </c>
      <c r="I1252" s="6">
        <v>9563.880394380833</v>
      </c>
      <c r="J1252" s="3">
        <v>22878.37942337205</v>
      </c>
      <c r="K1252" s="3">
        <v>105.5007934570312</v>
      </c>
      <c r="L1252" s="4">
        <v>22628.93236038623</v>
      </c>
      <c r="M1252" s="6">
        <v>102.5647474902443</v>
      </c>
      <c r="N1252" s="3">
        <v>10820.66224094083</v>
      </c>
      <c r="O1252" s="3">
        <v>30.99482536315918</v>
      </c>
      <c r="P1252" s="4">
        <v>16668.02402420268</v>
      </c>
      <c r="Q1252" s="6">
        <v>44.10614052765438</v>
      </c>
      <c r="R1252" s="3">
        <v>1367.062123097605</v>
      </c>
      <c r="S1252" s="3">
        <v>160.9843292236328</v>
      </c>
      <c r="T1252" s="4">
        <v>19047.35331136113</v>
      </c>
      <c r="U1252" s="6">
        <v>0</v>
      </c>
      <c r="V1252" s="3">
        <v>0</v>
      </c>
    </row>
    <row r="1253" spans="1:22">
      <c r="A1253" s="2">
        <v>42327</v>
      </c>
      <c r="B1253" s="3">
        <v>35122.72568396846</v>
      </c>
      <c r="C1253" s="4" t="s">
        <v>23</v>
      </c>
      <c r="D1253" s="4" t="s">
        <v>27</v>
      </c>
      <c r="E1253" s="4"/>
      <c r="F1253" s="5">
        <v>2.512272568396846</v>
      </c>
      <c r="G1253" s="3">
        <v>2.395750522613525</v>
      </c>
      <c r="H1253" s="4">
        <v>70260.51472954507</v>
      </c>
      <c r="I1253" s="6">
        <v>9563.880394380833</v>
      </c>
      <c r="J1253" s="3">
        <v>22912.67145305113</v>
      </c>
      <c r="K1253" s="3">
        <v>105.5750885009766</v>
      </c>
      <c r="L1253" s="4">
        <v>22644.86795166531</v>
      </c>
      <c r="M1253" s="6">
        <v>102.5647474902443</v>
      </c>
      <c r="N1253" s="3">
        <v>10828.28229336286</v>
      </c>
      <c r="O1253" s="3">
        <v>31.32833480834961</v>
      </c>
      <c r="P1253" s="4">
        <v>16847.37471837823</v>
      </c>
      <c r="Q1253" s="6">
        <v>44.10614052765438</v>
      </c>
      <c r="R1253" s="3">
        <v>1381.771937554474</v>
      </c>
      <c r="S1253" s="3">
        <v>160.9001770019531</v>
      </c>
      <c r="T1253" s="4">
        <v>19037.39658385853</v>
      </c>
      <c r="U1253" s="6">
        <v>0</v>
      </c>
      <c r="V1253" s="3">
        <v>0</v>
      </c>
    </row>
    <row r="1254" spans="1:22">
      <c r="A1254" s="2">
        <v>42328</v>
      </c>
      <c r="B1254" s="3">
        <v>35657.15325776071</v>
      </c>
      <c r="C1254" s="4" t="s">
        <v>23</v>
      </c>
      <c r="D1254" s="4" t="s">
        <v>27</v>
      </c>
      <c r="E1254" s="4"/>
      <c r="F1254" s="5">
        <v>2.565715325776071</v>
      </c>
      <c r="G1254" s="3">
        <v>2.44336199760437</v>
      </c>
      <c r="H1254" s="4">
        <v>71656.82319668894</v>
      </c>
      <c r="I1254" s="6">
        <v>9563.880394380833</v>
      </c>
      <c r="J1254" s="3">
        <v>23368.02190526362</v>
      </c>
      <c r="K1254" s="3">
        <v>106.2899627685547</v>
      </c>
      <c r="L1254" s="4">
        <v>22798.20178847475</v>
      </c>
      <c r="M1254" s="6">
        <v>102.5647474902443</v>
      </c>
      <c r="N1254" s="3">
        <v>10901.60319210428</v>
      </c>
      <c r="O1254" s="3">
        <v>31.45884323120117</v>
      </c>
      <c r="P1254" s="4">
        <v>16917.55796677414</v>
      </c>
      <c r="Q1254" s="6">
        <v>44.10614052765438</v>
      </c>
      <c r="R1254" s="3">
        <v>1387.528160392807</v>
      </c>
      <c r="S1254" s="3">
        <v>161.4976043701172</v>
      </c>
      <c r="T1254" s="4">
        <v>19108.08303026096</v>
      </c>
      <c r="U1254" s="6">
        <v>0</v>
      </c>
      <c r="V1254" s="3">
        <v>0</v>
      </c>
    </row>
    <row r="1255" spans="1:22">
      <c r="A1255" s="2">
        <v>42331</v>
      </c>
      <c r="B1255" s="3">
        <v>35424.31808595171</v>
      </c>
      <c r="C1255" s="4" t="s">
        <v>23</v>
      </c>
      <c r="D1255" s="4" t="s">
        <v>27</v>
      </c>
      <c r="E1255" s="4"/>
      <c r="F1255" s="5">
        <v>2.542431808595171</v>
      </c>
      <c r="G1255" s="3">
        <v>2.423640012741089</v>
      </c>
      <c r="H1255" s="4">
        <v>71078.43375467359</v>
      </c>
      <c r="I1255" s="6">
        <v>9563.880394380833</v>
      </c>
      <c r="J1255" s="3">
        <v>23179.40320089141</v>
      </c>
      <c r="K1255" s="3">
        <v>105.9835662841797</v>
      </c>
      <c r="L1255" s="4">
        <v>22732.48261146016</v>
      </c>
      <c r="M1255" s="6">
        <v>102.5647474902443</v>
      </c>
      <c r="N1255" s="3">
        <v>10870.17771405246</v>
      </c>
      <c r="O1255" s="3">
        <v>31.16883850097656</v>
      </c>
      <c r="P1255" s="4">
        <v>16761.60271444155</v>
      </c>
      <c r="Q1255" s="6">
        <v>44.10614052765438</v>
      </c>
      <c r="R1255" s="3">
        <v>1374.737171007836</v>
      </c>
      <c r="S1255" s="3">
        <v>161.3124542236328</v>
      </c>
      <c r="T1255" s="4">
        <v>19086.17642436493</v>
      </c>
      <c r="U1255" s="6">
        <v>0</v>
      </c>
      <c r="V1255" s="3">
        <v>0</v>
      </c>
    </row>
    <row r="1256" spans="1:22">
      <c r="A1256" s="2">
        <v>42332</v>
      </c>
      <c r="B1256" s="3">
        <v>35340.48370950758</v>
      </c>
      <c r="C1256" s="4" t="s">
        <v>23</v>
      </c>
      <c r="D1256" s="4" t="s">
        <v>27</v>
      </c>
      <c r="E1256" s="4"/>
      <c r="F1256" s="5">
        <v>2.534048370950758</v>
      </c>
      <c r="G1256" s="3">
        <v>2.416070461273193</v>
      </c>
      <c r="H1256" s="4">
        <v>70856.440447196</v>
      </c>
      <c r="I1256" s="6">
        <v>9563.880394380833</v>
      </c>
      <c r="J1256" s="3">
        <v>23107.00891601335</v>
      </c>
      <c r="K1256" s="3">
        <v>105.890739440918</v>
      </c>
      <c r="L1256" s="4">
        <v>22712.5721227466</v>
      </c>
      <c r="M1256" s="6">
        <v>102.5647474902443</v>
      </c>
      <c r="N1256" s="3">
        <v>10860.65695231301</v>
      </c>
      <c r="O1256" s="3">
        <v>31.12532234191895</v>
      </c>
      <c r="P1256" s="4">
        <v>16738.20111833269</v>
      </c>
      <c r="Q1256" s="6">
        <v>44.10614052765438</v>
      </c>
      <c r="R1256" s="3">
        <v>1372.817841181217</v>
      </c>
      <c r="S1256" s="3">
        <v>161.5733032226562</v>
      </c>
      <c r="T1256" s="4">
        <v>19117.03957153755</v>
      </c>
      <c r="U1256" s="6">
        <v>0</v>
      </c>
      <c r="V1256" s="3">
        <v>0</v>
      </c>
    </row>
    <row r="1257" spans="1:22">
      <c r="A1257" s="2">
        <v>42333</v>
      </c>
      <c r="B1257" s="3">
        <v>35393.12789715575</v>
      </c>
      <c r="C1257" s="4" t="s">
        <v>23</v>
      </c>
      <c r="D1257" s="4" t="s">
        <v>27</v>
      </c>
      <c r="E1257" s="4"/>
      <c r="F1257" s="5">
        <v>2.539312789715575</v>
      </c>
      <c r="G1257" s="3">
        <v>2.421448707580566</v>
      </c>
      <c r="H1257" s="4">
        <v>71014.16903802026</v>
      </c>
      <c r="I1257" s="6">
        <v>9563.880394380833</v>
      </c>
      <c r="J1257" s="3">
        <v>23158.44582042858</v>
      </c>
      <c r="K1257" s="3">
        <v>105.9835662841797</v>
      </c>
      <c r="L1257" s="4">
        <v>22732.48261146016</v>
      </c>
      <c r="M1257" s="6">
        <v>102.5647474902443</v>
      </c>
      <c r="N1257" s="3">
        <v>10870.17771405246</v>
      </c>
      <c r="O1257" s="3">
        <v>30.93683433532715</v>
      </c>
      <c r="P1257" s="4">
        <v>16636.83830743328</v>
      </c>
      <c r="Q1257" s="6">
        <v>44.10614052765438</v>
      </c>
      <c r="R1257" s="3">
        <v>1364.504362674702</v>
      </c>
      <c r="S1257" s="3">
        <v>161.5227813720703</v>
      </c>
      <c r="T1257" s="4">
        <v>19111.06192425539</v>
      </c>
      <c r="U1257" s="6">
        <v>0</v>
      </c>
      <c r="V1257" s="3">
        <v>0</v>
      </c>
    </row>
    <row r="1258" spans="1:22">
      <c r="A1258" s="2">
        <v>42335</v>
      </c>
      <c r="B1258" s="3">
        <v>35494.75371926017</v>
      </c>
      <c r="C1258" s="4" t="s">
        <v>23</v>
      </c>
      <c r="D1258" s="4" t="s">
        <v>27</v>
      </c>
      <c r="E1258" s="4"/>
      <c r="F1258" s="5">
        <v>2.549475371926017</v>
      </c>
      <c r="G1258" s="3">
        <v>2.430213928222656</v>
      </c>
      <c r="H1258" s="4">
        <v>71271.22790463358</v>
      </c>
      <c r="I1258" s="6">
        <v>9563.880394380833</v>
      </c>
      <c r="J1258" s="3">
        <v>23242.27534227989</v>
      </c>
      <c r="K1258" s="3">
        <v>106.1321411132812</v>
      </c>
      <c r="L1258" s="4">
        <v>22764.35052115095</v>
      </c>
      <c r="M1258" s="6">
        <v>102.5647474902443</v>
      </c>
      <c r="N1258" s="3">
        <v>10885.41625388267</v>
      </c>
      <c r="O1258" s="3">
        <v>30.99482536315918</v>
      </c>
      <c r="P1258" s="4">
        <v>16668.02402420268</v>
      </c>
      <c r="Q1258" s="6">
        <v>44.10614052765438</v>
      </c>
      <c r="R1258" s="3">
        <v>1367.062123097605</v>
      </c>
      <c r="S1258" s="3">
        <v>161.6827239990234</v>
      </c>
      <c r="T1258" s="4">
        <v>19129.98602537639</v>
      </c>
      <c r="U1258" s="6">
        <v>0</v>
      </c>
      <c r="V1258" s="3">
        <v>0</v>
      </c>
    </row>
    <row r="1259" spans="1:22">
      <c r="A1259" s="2">
        <v>42338</v>
      </c>
      <c r="B1259" s="3">
        <v>35322.68211611333</v>
      </c>
      <c r="C1259" s="4" t="s">
        <v>23</v>
      </c>
      <c r="D1259" s="4" t="s">
        <v>27</v>
      </c>
      <c r="E1259" s="4"/>
      <c r="F1259" s="5">
        <v>2.532268211611334</v>
      </c>
      <c r="G1259" s="3">
        <v>2.414875507354736</v>
      </c>
      <c r="H1259" s="4">
        <v>70821.39586446654</v>
      </c>
      <c r="I1259" s="6">
        <v>9563.880394380833</v>
      </c>
      <c r="J1259" s="3">
        <v>23095.58051966043</v>
      </c>
      <c r="K1259" s="3">
        <v>105.8628921508789</v>
      </c>
      <c r="L1259" s="4">
        <v>22706.5991397759</v>
      </c>
      <c r="M1259" s="6">
        <v>102.5647474902443</v>
      </c>
      <c r="N1259" s="3">
        <v>10857.80080204187</v>
      </c>
      <c r="O1259" s="3">
        <v>31.04558181762695</v>
      </c>
      <c r="P1259" s="4">
        <v>16695.31921920829</v>
      </c>
      <c r="Q1259" s="6">
        <v>44.10614052765438</v>
      </c>
      <c r="R1259" s="3">
        <v>1369.300794411046</v>
      </c>
      <c r="S1259" s="3">
        <v>161.0263824462891</v>
      </c>
      <c r="T1259" s="4">
        <v>19052.32896702698</v>
      </c>
      <c r="U1259" s="6">
        <v>0</v>
      </c>
      <c r="V1259" s="3">
        <v>0</v>
      </c>
    </row>
    <row r="1260" spans="1:22">
      <c r="A1260" s="2">
        <v>42339</v>
      </c>
      <c r="B1260" s="3">
        <v>36128.00070955663</v>
      </c>
      <c r="C1260" s="4" t="s">
        <v>22</v>
      </c>
      <c r="D1260" s="4" t="s">
        <v>27</v>
      </c>
      <c r="E1260" s="4"/>
      <c r="F1260" s="5">
        <v>2.612800070955663</v>
      </c>
      <c r="G1260" s="3">
        <v>2.486591815948486</v>
      </c>
      <c r="H1260" s="4">
        <v>72924.63019906785</v>
      </c>
      <c r="I1260" s="6">
        <v>9563.880394380833</v>
      </c>
      <c r="J1260" s="3">
        <v>23781.46671737756</v>
      </c>
      <c r="K1260" s="3">
        <v>106.9213485717773</v>
      </c>
      <c r="L1260" s="4">
        <v>22933.62813140792</v>
      </c>
      <c r="M1260" s="6">
        <v>102.5647474902443</v>
      </c>
      <c r="N1260" s="3">
        <v>10966.36111758074</v>
      </c>
      <c r="O1260" s="3">
        <v>31.29207992553711</v>
      </c>
      <c r="P1260" s="4">
        <v>16827.87800398694</v>
      </c>
      <c r="Q1260" s="6">
        <v>44.10614052765438</v>
      </c>
      <c r="R1260" s="3">
        <v>1380.172874598332</v>
      </c>
      <c r="S1260" s="3">
        <v>162.5830688476562</v>
      </c>
      <c r="T1260" s="4">
        <v>19236.51308000759</v>
      </c>
      <c r="U1260" s="6">
        <v>0</v>
      </c>
      <c r="V1260" s="3">
        <v>0</v>
      </c>
    </row>
    <row r="1261" spans="1:22">
      <c r="A1261" s="2">
        <v>42340</v>
      </c>
      <c r="B1261" s="3">
        <v>35597.19586193946</v>
      </c>
      <c r="C1261" s="4" t="s">
        <v>23</v>
      </c>
      <c r="D1261" s="4" t="s">
        <v>27</v>
      </c>
      <c r="E1261" s="4"/>
      <c r="F1261" s="5">
        <v>2.559719586193947</v>
      </c>
      <c r="G1261" s="3">
        <v>2.441370248794556</v>
      </c>
      <c r="H1261" s="4">
        <v>71598.4108973829</v>
      </c>
      <c r="I1261" s="6">
        <v>9563.880394380833</v>
      </c>
      <c r="J1261" s="3">
        <v>23348.97305787091</v>
      </c>
      <c r="K1261" s="3">
        <v>106.2621307373047</v>
      </c>
      <c r="L1261" s="4">
        <v>22792.23207837143</v>
      </c>
      <c r="M1261" s="6">
        <v>102.5647474902443</v>
      </c>
      <c r="N1261" s="3">
        <v>10898.74860684699</v>
      </c>
      <c r="O1261" s="3">
        <v>30.59606170654297</v>
      </c>
      <c r="P1261" s="4">
        <v>16453.58170582917</v>
      </c>
      <c r="Q1261" s="6">
        <v>44.10614052765438</v>
      </c>
      <c r="R1261" s="3">
        <v>1349.474197221569</v>
      </c>
      <c r="S1261" s="3">
        <v>160.866455078125</v>
      </c>
      <c r="T1261" s="4">
        <v>19033.40667129629</v>
      </c>
      <c r="U1261" s="6">
        <v>0</v>
      </c>
      <c r="V1261" s="3">
        <v>0</v>
      </c>
    </row>
    <row r="1262" spans="1:22">
      <c r="A1262" s="2">
        <v>42341</v>
      </c>
      <c r="B1262" s="3">
        <v>34211.43518168847</v>
      </c>
      <c r="C1262" s="4" t="s">
        <v>23</v>
      </c>
      <c r="D1262" s="4" t="s">
        <v>27</v>
      </c>
      <c r="E1262" s="4"/>
      <c r="F1262" s="5">
        <v>2.421143518168847</v>
      </c>
      <c r="G1262" s="3">
        <v>2.316861391067505</v>
      </c>
      <c r="H1262" s="4">
        <v>67946.92200080655</v>
      </c>
      <c r="I1262" s="6">
        <v>9563.880394380833</v>
      </c>
      <c r="J1262" s="3">
        <v>22158.18523452841</v>
      </c>
      <c r="K1262" s="3">
        <v>104.4609298706055</v>
      </c>
      <c r="L1262" s="4">
        <v>22405.89135765821</v>
      </c>
      <c r="M1262" s="6">
        <v>102.5647474902443</v>
      </c>
      <c r="N1262" s="3">
        <v>10714.00889477477</v>
      </c>
      <c r="O1262" s="3">
        <v>30.36404991149902</v>
      </c>
      <c r="P1262" s="4">
        <v>16328.81319597696</v>
      </c>
      <c r="Q1262" s="6">
        <v>44.10614052765438</v>
      </c>
      <c r="R1262" s="3">
        <v>1339.241052385287</v>
      </c>
      <c r="S1262" s="3">
        <v>158.5778350830078</v>
      </c>
      <c r="T1262" s="4">
        <v>18762.62159642179</v>
      </c>
      <c r="U1262" s="6">
        <v>0</v>
      </c>
      <c r="V1262" s="3">
        <v>0</v>
      </c>
    </row>
    <row r="1263" spans="1:22">
      <c r="A1263" s="2">
        <v>42342</v>
      </c>
      <c r="B1263" s="3">
        <v>36003.04879948696</v>
      </c>
      <c r="C1263" s="4" t="s">
        <v>22</v>
      </c>
      <c r="D1263" s="4" t="s">
        <v>27</v>
      </c>
      <c r="E1263" s="4"/>
      <c r="F1263" s="5">
        <v>2.600304879948696</v>
      </c>
      <c r="G1263" s="3">
        <v>2.476033210754395</v>
      </c>
      <c r="H1263" s="4">
        <v>72614.97648981867</v>
      </c>
      <c r="I1263" s="6">
        <v>9563.880394380833</v>
      </c>
      <c r="J1263" s="3">
        <v>23680.48548016978</v>
      </c>
      <c r="K1263" s="3">
        <v>106.9027709960938</v>
      </c>
      <c r="L1263" s="4">
        <v>22929.6434153713</v>
      </c>
      <c r="M1263" s="6">
        <v>102.5647474902443</v>
      </c>
      <c r="N1263" s="3">
        <v>10964.45571322177</v>
      </c>
      <c r="O1263" s="3">
        <v>30.79180335998535</v>
      </c>
      <c r="P1263" s="4">
        <v>16558.84529560221</v>
      </c>
      <c r="Q1263" s="6">
        <v>44.10614052765438</v>
      </c>
      <c r="R1263" s="3">
        <v>1358.107606095414</v>
      </c>
      <c r="S1263" s="3">
        <v>161.6911163330078</v>
      </c>
      <c r="T1263" s="4">
        <v>19130.9789900412</v>
      </c>
      <c r="U1263" s="6">
        <v>0</v>
      </c>
      <c r="V1263" s="3">
        <v>0</v>
      </c>
    </row>
    <row r="1264" spans="1:22">
      <c r="A1264" s="2">
        <v>42345</v>
      </c>
      <c r="B1264" s="3">
        <v>35670.00928562364</v>
      </c>
      <c r="C1264" s="4" t="s">
        <v>23</v>
      </c>
      <c r="D1264" s="4" t="s">
        <v>27</v>
      </c>
      <c r="E1264" s="4"/>
      <c r="F1264" s="5">
        <v>2.567000928562365</v>
      </c>
      <c r="G1264" s="3">
        <v>2.445752620697021</v>
      </c>
      <c r="H1264" s="4">
        <v>71726.93333855412</v>
      </c>
      <c r="I1264" s="6">
        <v>9563.880394380833</v>
      </c>
      <c r="J1264" s="3">
        <v>23390.88553858978</v>
      </c>
      <c r="K1264" s="3">
        <v>106.4199981689453</v>
      </c>
      <c r="L1264" s="4">
        <v>22826.09316429737</v>
      </c>
      <c r="M1264" s="6">
        <v>102.5647474902443</v>
      </c>
      <c r="N1264" s="3">
        <v>10914.94024011014</v>
      </c>
      <c r="O1264" s="3">
        <v>30.9295597076416</v>
      </c>
      <c r="P1264" s="4">
        <v>16632.92624573881</v>
      </c>
      <c r="Q1264" s="6">
        <v>44.10614052765438</v>
      </c>
      <c r="R1264" s="3">
        <v>1364.183506923717</v>
      </c>
      <c r="S1264" s="3">
        <v>160.6729431152344</v>
      </c>
      <c r="T1264" s="4">
        <v>19010.51071151605</v>
      </c>
      <c r="U1264" s="6">
        <v>0</v>
      </c>
      <c r="V1264" s="3">
        <v>0</v>
      </c>
    </row>
    <row r="1265" spans="1:22">
      <c r="A1265" s="2">
        <v>42346</v>
      </c>
      <c r="B1265" s="3">
        <v>35670.94918402963</v>
      </c>
      <c r="C1265" s="4" t="s">
        <v>23</v>
      </c>
      <c r="D1265" s="4" t="s">
        <v>27</v>
      </c>
      <c r="E1265" s="4"/>
      <c r="F1265" s="5">
        <v>2.567094918402963</v>
      </c>
      <c r="G1265" s="3">
        <v>2.445952177047729</v>
      </c>
      <c r="H1265" s="4">
        <v>71732.78575590141</v>
      </c>
      <c r="I1265" s="6">
        <v>9563.880394380833</v>
      </c>
      <c r="J1265" s="3">
        <v>23392.79407165989</v>
      </c>
      <c r="K1265" s="3">
        <v>106.4292526245117</v>
      </c>
      <c r="L1265" s="4">
        <v>22828.07815836407</v>
      </c>
      <c r="M1265" s="6">
        <v>102.5647474902443</v>
      </c>
      <c r="N1265" s="3">
        <v>10915.88942100847</v>
      </c>
      <c r="O1265" s="3">
        <v>30.88607788085938</v>
      </c>
      <c r="P1265" s="4">
        <v>16609.54311242767</v>
      </c>
      <c r="Q1265" s="6">
        <v>44.10614052765438</v>
      </c>
      <c r="R1265" s="3">
        <v>1362.265691361261</v>
      </c>
      <c r="S1265" s="3">
        <v>159.6464233398438</v>
      </c>
      <c r="T1265" s="4">
        <v>18889.054884497</v>
      </c>
      <c r="U1265" s="6">
        <v>0</v>
      </c>
      <c r="V1265" s="3">
        <v>0</v>
      </c>
    </row>
    <row r="1266" spans="1:22">
      <c r="A1266" s="2">
        <v>42347</v>
      </c>
      <c r="B1266" s="3">
        <v>34415.76565230543</v>
      </c>
      <c r="C1266" s="4" t="s">
        <v>23</v>
      </c>
      <c r="D1266" s="4" t="s">
        <v>27</v>
      </c>
      <c r="E1266" s="4"/>
      <c r="F1266" s="5">
        <v>2.441576565230543</v>
      </c>
      <c r="G1266" s="3">
        <v>2.332001924514771</v>
      </c>
      <c r="H1266" s="4">
        <v>68390.95056857423</v>
      </c>
      <c r="I1266" s="6">
        <v>9563.880394380833</v>
      </c>
      <c r="J1266" s="3">
        <v>22302.98748552518</v>
      </c>
      <c r="K1266" s="3">
        <v>104.813720703125</v>
      </c>
      <c r="L1266" s="4">
        <v>22481.56168794535</v>
      </c>
      <c r="M1266" s="6">
        <v>102.5647474902443</v>
      </c>
      <c r="N1266" s="3">
        <v>10750.19279742901</v>
      </c>
      <c r="O1266" s="3">
        <v>30.89332580566406</v>
      </c>
      <c r="P1266" s="4">
        <v>16613.44081416835</v>
      </c>
      <c r="Q1266" s="6">
        <v>44.10614052765438</v>
      </c>
      <c r="R1266" s="3">
        <v>1362.58536935123</v>
      </c>
      <c r="S1266" s="3">
        <v>158.4515991210938</v>
      </c>
      <c r="T1266" s="4">
        <v>18747.68560247273</v>
      </c>
      <c r="U1266" s="6">
        <v>0</v>
      </c>
      <c r="V1266" s="3">
        <v>0</v>
      </c>
    </row>
    <row r="1267" spans="1:22">
      <c r="A1267" s="2">
        <v>42348</v>
      </c>
      <c r="B1267" s="3">
        <v>34758.21499271585</v>
      </c>
      <c r="C1267" s="4" t="s">
        <v>23</v>
      </c>
      <c r="D1267" s="4" t="s">
        <v>27</v>
      </c>
      <c r="E1267" s="4"/>
      <c r="F1267" s="5">
        <v>2.475821499271585</v>
      </c>
      <c r="G1267" s="3">
        <v>2.365070819854736</v>
      </c>
      <c r="H1267" s="4">
        <v>69360.76674358598</v>
      </c>
      <c r="I1267" s="6">
        <v>9563.880394380833</v>
      </c>
      <c r="J1267" s="3">
        <v>22619.25444533091</v>
      </c>
      <c r="K1267" s="3">
        <v>105.2872467041016</v>
      </c>
      <c r="L1267" s="4">
        <v>22583.12858138627</v>
      </c>
      <c r="M1267" s="6">
        <v>102.5647474902443</v>
      </c>
      <c r="N1267" s="3">
        <v>10798.75987214924</v>
      </c>
      <c r="O1267" s="3">
        <v>30.38580703735352</v>
      </c>
      <c r="P1267" s="4">
        <v>16340.5134811759</v>
      </c>
      <c r="Q1267" s="6">
        <v>44.10614052765438</v>
      </c>
      <c r="R1267" s="3">
        <v>1340.200675235703</v>
      </c>
      <c r="S1267" s="3">
        <v>158.8133544921875</v>
      </c>
      <c r="T1267" s="4">
        <v>18790.48779569698</v>
      </c>
      <c r="U1267" s="6">
        <v>0</v>
      </c>
      <c r="V1267" s="3">
        <v>0</v>
      </c>
    </row>
    <row r="1268" spans="1:22">
      <c r="A1268" s="2">
        <v>42349</v>
      </c>
      <c r="B1268" s="3">
        <v>32954.95202047664</v>
      </c>
      <c r="C1268" s="4" t="s">
        <v>24</v>
      </c>
      <c r="D1268" s="4" t="s">
        <v>27</v>
      </c>
      <c r="E1268" s="4"/>
      <c r="F1268" s="5">
        <v>2.295495202047664</v>
      </c>
      <c r="G1268" s="3">
        <v>2.202910661697388</v>
      </c>
      <c r="H1268" s="4">
        <v>64605.07282920853</v>
      </c>
      <c r="I1268" s="6">
        <v>9563.880394380833</v>
      </c>
      <c r="J1268" s="3">
        <v>21068.37408798015</v>
      </c>
      <c r="K1268" s="3">
        <v>102.8639526367188</v>
      </c>
      <c r="L1268" s="4">
        <v>22063.35469397504</v>
      </c>
      <c r="M1268" s="6">
        <v>102.5647474902443</v>
      </c>
      <c r="N1268" s="3">
        <v>10550.21532803351</v>
      </c>
      <c r="O1268" s="3">
        <v>30.29878807067871</v>
      </c>
      <c r="P1268" s="4">
        <v>16293.71746893506</v>
      </c>
      <c r="Q1268" s="6">
        <v>44.10614052765438</v>
      </c>
      <c r="R1268" s="3">
        <v>1336.362604462973</v>
      </c>
      <c r="S1268" s="3">
        <v>155.6496124267578</v>
      </c>
      <c r="T1268" s="4">
        <v>18416.15997635661</v>
      </c>
      <c r="U1268" s="6">
        <v>0</v>
      </c>
      <c r="V1268" s="3">
        <v>0</v>
      </c>
    </row>
    <row r="1269" spans="1:22">
      <c r="A1269" s="2">
        <v>42352</v>
      </c>
      <c r="B1269" s="3">
        <v>33514.16723104574</v>
      </c>
      <c r="C1269" s="4" t="s">
        <v>24</v>
      </c>
      <c r="D1269" s="4" t="s">
        <v>27</v>
      </c>
      <c r="E1269" s="4"/>
      <c r="F1269" s="5">
        <v>2.351416723104574</v>
      </c>
      <c r="G1269" s="3">
        <v>2.252315998077393</v>
      </c>
      <c r="H1269" s="4">
        <v>66053.99012325911</v>
      </c>
      <c r="I1269" s="6">
        <v>9563.880394380833</v>
      </c>
      <c r="J1269" s="3">
        <v>21540.88081596267</v>
      </c>
      <c r="K1269" s="3">
        <v>103.6438751220703</v>
      </c>
      <c r="L1269" s="4">
        <v>22230.64076443054</v>
      </c>
      <c r="M1269" s="6">
        <v>102.5647474902443</v>
      </c>
      <c r="N1269" s="3">
        <v>10630.20788080556</v>
      </c>
      <c r="O1269" s="3">
        <v>30.4510555267334</v>
      </c>
      <c r="P1269" s="4">
        <v>16375.6020282409</v>
      </c>
      <c r="Q1269" s="6">
        <v>44.10614052765438</v>
      </c>
      <c r="R1269" s="3">
        <v>1343.07853427751</v>
      </c>
      <c r="S1269" s="3">
        <v>156.5835723876953</v>
      </c>
      <c r="T1269" s="4">
        <v>18526.66430581795</v>
      </c>
      <c r="U1269" s="6">
        <v>0</v>
      </c>
      <c r="V1269" s="3">
        <v>0</v>
      </c>
    </row>
    <row r="1270" spans="1:22">
      <c r="A1270" s="2">
        <v>42353</v>
      </c>
      <c r="B1270" s="3">
        <v>33955.28447596761</v>
      </c>
      <c r="C1270" s="4" t="s">
        <v>23</v>
      </c>
      <c r="D1270" s="4" t="s">
        <v>27</v>
      </c>
      <c r="E1270" s="4"/>
      <c r="F1270" s="5">
        <v>2.395528447596761</v>
      </c>
      <c r="G1270" s="3">
        <v>2.290565013885498</v>
      </c>
      <c r="H1270" s="4">
        <v>67175.72442456037</v>
      </c>
      <c r="I1270" s="6">
        <v>9563.880394380833</v>
      </c>
      <c r="J1270" s="3">
        <v>21906.68982835417</v>
      </c>
      <c r="K1270" s="3">
        <v>104.2752380371094</v>
      </c>
      <c r="L1270" s="4">
        <v>22366.06219806265</v>
      </c>
      <c r="M1270" s="6">
        <v>102.5647474902443</v>
      </c>
      <c r="N1270" s="3">
        <v>10694.96345876125</v>
      </c>
      <c r="O1270" s="3">
        <v>30.69031143188477</v>
      </c>
      <c r="P1270" s="4">
        <v>16504.26618841182</v>
      </c>
      <c r="Q1270" s="6">
        <v>44.10614052765438</v>
      </c>
      <c r="R1270" s="3">
        <v>1353.631188852187</v>
      </c>
      <c r="S1270" s="3">
        <v>158.2159576416016</v>
      </c>
      <c r="T1270" s="4">
        <v>18719.80496007515</v>
      </c>
      <c r="U1270" s="6">
        <v>0</v>
      </c>
      <c r="V1270" s="3">
        <v>0</v>
      </c>
    </row>
    <row r="1271" spans="1:22">
      <c r="A1271" s="2">
        <v>42354</v>
      </c>
      <c r="B1271" s="3">
        <v>35116.40543092143</v>
      </c>
      <c r="C1271" s="4" t="s">
        <v>23</v>
      </c>
      <c r="D1271" s="4" t="s">
        <v>27</v>
      </c>
      <c r="E1271" s="4"/>
      <c r="F1271" s="5">
        <v>2.511640543092143</v>
      </c>
      <c r="G1271" s="3">
        <v>2.39176607131958</v>
      </c>
      <c r="H1271" s="4">
        <v>70143.66216239129</v>
      </c>
      <c r="I1271" s="6">
        <v>9563.880394380833</v>
      </c>
      <c r="J1271" s="3">
        <v>22874.5646374386</v>
      </c>
      <c r="K1271" s="3">
        <v>105.8257675170898</v>
      </c>
      <c r="L1271" s="4">
        <v>22698.63625343743</v>
      </c>
      <c r="M1271" s="6">
        <v>102.5647474902443</v>
      </c>
      <c r="N1271" s="3">
        <v>10853.99312335162</v>
      </c>
      <c r="O1271" s="3">
        <v>31.46608734130859</v>
      </c>
      <c r="P1271" s="4">
        <v>16921.45361709286</v>
      </c>
      <c r="Q1271" s="6">
        <v>44.10614052765438</v>
      </c>
      <c r="R1271" s="3">
        <v>1387.847670131203</v>
      </c>
      <c r="S1271" s="3">
        <v>160.4373779296875</v>
      </c>
      <c r="T1271" s="4">
        <v>18982.63909606996</v>
      </c>
      <c r="U1271" s="6">
        <v>0</v>
      </c>
      <c r="V1271" s="3">
        <v>0</v>
      </c>
    </row>
    <row r="1272" spans="1:22">
      <c r="A1272" s="2">
        <v>42355</v>
      </c>
      <c r="B1272" s="3">
        <v>34008.56492773331</v>
      </c>
      <c r="C1272" s="4" t="s">
        <v>23</v>
      </c>
      <c r="D1272" s="4" t="s">
        <v>27</v>
      </c>
      <c r="E1272" s="4"/>
      <c r="F1272" s="5">
        <v>2.400856492773332</v>
      </c>
      <c r="G1272" s="3">
        <v>2.292158126831055</v>
      </c>
      <c r="H1272" s="4">
        <v>67222.4458734427</v>
      </c>
      <c r="I1272" s="6">
        <v>9563.880394380833</v>
      </c>
      <c r="J1272" s="3">
        <v>21921.92617002022</v>
      </c>
      <c r="K1272" s="3">
        <v>104.2844924926758</v>
      </c>
      <c r="L1272" s="4">
        <v>22368.04719212934</v>
      </c>
      <c r="M1272" s="6">
        <v>102.5647474902443</v>
      </c>
      <c r="N1272" s="3">
        <v>10695.91263965957</v>
      </c>
      <c r="O1272" s="3">
        <v>31.53134918212891</v>
      </c>
      <c r="P1272" s="4">
        <v>16956.54934413475</v>
      </c>
      <c r="Q1272" s="6">
        <v>44.10614052765438</v>
      </c>
      <c r="R1272" s="3">
        <v>1390.726118053517</v>
      </c>
      <c r="S1272" s="3">
        <v>158.0981597900391</v>
      </c>
      <c r="T1272" s="4">
        <v>18705.8673469618</v>
      </c>
      <c r="U1272" s="6">
        <v>0</v>
      </c>
      <c r="V1272" s="3">
        <v>0</v>
      </c>
    </row>
    <row r="1273" spans="1:22">
      <c r="A1273" s="2">
        <v>42356</v>
      </c>
      <c r="B1273" s="3">
        <v>32581.99264921171</v>
      </c>
      <c r="C1273" s="4" t="s">
        <v>24</v>
      </c>
      <c r="D1273" s="4" t="s">
        <v>27</v>
      </c>
      <c r="E1273" s="4"/>
      <c r="F1273" s="5">
        <v>2.258199264921171</v>
      </c>
      <c r="G1273" s="3">
        <v>2.166255474090576</v>
      </c>
      <c r="H1273" s="4">
        <v>63530.08095319587</v>
      </c>
      <c r="I1273" s="6">
        <v>9563.880394380833</v>
      </c>
      <c r="J1273" s="3">
        <v>20717.80825787502</v>
      </c>
      <c r="K1273" s="3">
        <v>102.2841110229492</v>
      </c>
      <c r="L1273" s="4">
        <v>21938.98409705557</v>
      </c>
      <c r="M1273" s="6">
        <v>102.5647474902443</v>
      </c>
      <c r="N1273" s="3">
        <v>10490.7440193329</v>
      </c>
      <c r="O1273" s="3">
        <v>31.13943672180176</v>
      </c>
      <c r="P1273" s="4">
        <v>16745.79137961717</v>
      </c>
      <c r="Q1273" s="6">
        <v>44.10614052765438</v>
      </c>
      <c r="R1273" s="3">
        <v>1373.440372003789</v>
      </c>
      <c r="S1273" s="3">
        <v>155.1615753173828</v>
      </c>
      <c r="T1273" s="4">
        <v>18358.41637301241</v>
      </c>
      <c r="U1273" s="6">
        <v>0</v>
      </c>
      <c r="V1273" s="3">
        <v>0</v>
      </c>
    </row>
    <row r="1274" spans="1:22">
      <c r="A1274" s="2">
        <v>42359</v>
      </c>
      <c r="B1274" s="3">
        <v>33312.95130427598</v>
      </c>
      <c r="C1274" s="4" t="s">
        <v>24</v>
      </c>
      <c r="D1274" s="4" t="s">
        <v>27</v>
      </c>
      <c r="E1274" s="4"/>
      <c r="F1274" s="5">
        <v>2.331295130427598</v>
      </c>
      <c r="G1274" s="3">
        <v>2.23060154914856</v>
      </c>
      <c r="H1274" s="4">
        <v>65417.16740553144</v>
      </c>
      <c r="I1274" s="6">
        <v>9563.880394380833</v>
      </c>
      <c r="J1274" s="3">
        <v>21333.20642357742</v>
      </c>
      <c r="K1274" s="3">
        <v>103.4202651977539</v>
      </c>
      <c r="L1274" s="4">
        <v>22182.67852939268</v>
      </c>
      <c r="M1274" s="6">
        <v>102.5647474902443</v>
      </c>
      <c r="N1274" s="3">
        <v>10607.27338538173</v>
      </c>
      <c r="O1274" s="3">
        <v>31.11746978759766</v>
      </c>
      <c r="P1274" s="4">
        <v>16733.97826620995</v>
      </c>
      <c r="Q1274" s="6">
        <v>44.10614052765438</v>
      </c>
      <c r="R1274" s="3">
        <v>1372.471495316822</v>
      </c>
      <c r="S1274" s="3">
        <v>156.5344696044922</v>
      </c>
      <c r="T1274" s="4">
        <v>18520.85455983366</v>
      </c>
      <c r="U1274" s="6">
        <v>0</v>
      </c>
      <c r="V1274" s="3">
        <v>0</v>
      </c>
    </row>
    <row r="1275" spans="1:22">
      <c r="A1275" s="2">
        <v>42360</v>
      </c>
      <c r="B1275" s="3">
        <v>33798.22381980979</v>
      </c>
      <c r="C1275" s="4" t="s">
        <v>24</v>
      </c>
      <c r="D1275" s="4" t="s">
        <v>27</v>
      </c>
      <c r="E1275" s="4"/>
      <c r="F1275" s="5">
        <v>2.379822381980979</v>
      </c>
      <c r="G1275" s="3">
        <v>2.272834777832031</v>
      </c>
      <c r="H1275" s="4">
        <v>66655.74728185106</v>
      </c>
      <c r="I1275" s="6">
        <v>9563.880394380833</v>
      </c>
      <c r="J1275" s="3">
        <v>21737.11997137468</v>
      </c>
      <c r="K1275" s="3">
        <v>104.1001129150391</v>
      </c>
      <c r="L1275" s="4">
        <v>22328.49949912856</v>
      </c>
      <c r="M1275" s="6">
        <v>102.5647474902443</v>
      </c>
      <c r="N1275" s="3">
        <v>10677.00179483691</v>
      </c>
      <c r="O1275" s="3">
        <v>31.38116455078125</v>
      </c>
      <c r="P1275" s="4">
        <v>16875.78486122387</v>
      </c>
      <c r="Q1275" s="6">
        <v>44.10614052765438</v>
      </c>
      <c r="R1275" s="3">
        <v>1384.102053598204</v>
      </c>
      <c r="S1275" s="3">
        <v>157.9480590820312</v>
      </c>
      <c r="T1275" s="4">
        <v>18688.10772258409</v>
      </c>
      <c r="U1275" s="6">
        <v>0</v>
      </c>
      <c r="V1275" s="3">
        <v>0</v>
      </c>
    </row>
    <row r="1276" spans="1:22">
      <c r="A1276" s="2">
        <v>42361</v>
      </c>
      <c r="B1276" s="3">
        <v>34396.10538765228</v>
      </c>
      <c r="C1276" s="4" t="s">
        <v>23</v>
      </c>
      <c r="D1276" s="4" t="s">
        <v>27</v>
      </c>
      <c r="E1276" s="4"/>
      <c r="F1276" s="5">
        <v>2.439610538765228</v>
      </c>
      <c r="G1276" s="3">
        <v>2.324830055236816</v>
      </c>
      <c r="H1276" s="4">
        <v>68180.62014297867</v>
      </c>
      <c r="I1276" s="6">
        <v>9563.880394380833</v>
      </c>
      <c r="J1276" s="3">
        <v>22234.3965855467</v>
      </c>
      <c r="K1276" s="3">
        <v>104.8731002807617</v>
      </c>
      <c r="L1276" s="4">
        <v>22494.29805135931</v>
      </c>
      <c r="M1276" s="6">
        <v>102.5647474902443</v>
      </c>
      <c r="N1276" s="3">
        <v>10756.2830488154</v>
      </c>
      <c r="O1276" s="3">
        <v>31.86462783813477</v>
      </c>
      <c r="P1276" s="4">
        <v>17135.77592728119</v>
      </c>
      <c r="Q1276" s="6">
        <v>44.10614052765438</v>
      </c>
      <c r="R1276" s="3">
        <v>1405.42575329018</v>
      </c>
      <c r="S1276" s="3">
        <v>159.8440856933594</v>
      </c>
      <c r="T1276" s="4">
        <v>18912.44191043874</v>
      </c>
      <c r="U1276" s="6">
        <v>0</v>
      </c>
      <c r="V1276" s="3">
        <v>0</v>
      </c>
    </row>
    <row r="1277" spans="1:22">
      <c r="A1277" s="2">
        <v>42362</v>
      </c>
      <c r="B1277" s="3">
        <v>34347.49580444657</v>
      </c>
      <c r="C1277" s="4" t="s">
        <v>23</v>
      </c>
      <c r="D1277" s="4" t="s">
        <v>27</v>
      </c>
      <c r="E1277" s="4"/>
      <c r="F1277" s="5">
        <v>2.434749580444657</v>
      </c>
      <c r="G1277" s="3">
        <v>2.320048570632935</v>
      </c>
      <c r="H1277" s="4">
        <v>68040.3928671129</v>
      </c>
      <c r="I1277" s="6">
        <v>9563.880394380833</v>
      </c>
      <c r="J1277" s="3">
        <v>22188.6670386876</v>
      </c>
      <c r="K1277" s="3">
        <v>104.8544616699219</v>
      </c>
      <c r="L1277" s="4">
        <v>22490.30024385317</v>
      </c>
      <c r="M1277" s="6">
        <v>102.5647474902443</v>
      </c>
      <c r="N1277" s="3">
        <v>10754.37138440104</v>
      </c>
      <c r="O1277" s="3">
        <v>31.84267234802246</v>
      </c>
      <c r="P1277" s="4">
        <v>17123.96896813988</v>
      </c>
      <c r="Q1277" s="6">
        <v>44.10614052765438</v>
      </c>
      <c r="R1277" s="3">
        <v>1404.457381357933</v>
      </c>
      <c r="S1277" s="3">
        <v>159.5647583007812</v>
      </c>
      <c r="T1277" s="4">
        <v>18879.39243561324</v>
      </c>
      <c r="U1277" s="6">
        <v>0</v>
      </c>
      <c r="V1277" s="3">
        <v>0</v>
      </c>
    </row>
    <row r="1278" spans="1:22">
      <c r="A1278" s="2">
        <v>42366</v>
      </c>
      <c r="B1278" s="3">
        <v>34338.63664518525</v>
      </c>
      <c r="C1278" s="4" t="s">
        <v>23</v>
      </c>
      <c r="D1278" s="4" t="s">
        <v>27</v>
      </c>
      <c r="E1278" s="4"/>
      <c r="F1278" s="5">
        <v>2.433863664518525</v>
      </c>
      <c r="G1278" s="3">
        <v>2.319451332092285</v>
      </c>
      <c r="H1278" s="4">
        <v>68022.87756788358</v>
      </c>
      <c r="I1278" s="6">
        <v>9563.880394380833</v>
      </c>
      <c r="J1278" s="3">
        <v>22182.95512071791</v>
      </c>
      <c r="K1278" s="3">
        <v>104.798583984375</v>
      </c>
      <c r="L1278" s="4">
        <v>22478.31500350319</v>
      </c>
      <c r="M1278" s="6">
        <v>102.5647474902443</v>
      </c>
      <c r="N1278" s="3">
        <v>10748.64030369259</v>
      </c>
      <c r="O1278" s="3">
        <v>31.90125465393066</v>
      </c>
      <c r="P1278" s="4">
        <v>17155.47265531444</v>
      </c>
      <c r="Q1278" s="6">
        <v>44.10614052765438</v>
      </c>
      <c r="R1278" s="3">
        <v>1407.041220774754</v>
      </c>
      <c r="S1278" s="3">
        <v>159.2177581787109</v>
      </c>
      <c r="T1278" s="4">
        <v>18838.33605480876</v>
      </c>
      <c r="U1278" s="6">
        <v>0</v>
      </c>
      <c r="V1278" s="3">
        <v>0</v>
      </c>
    </row>
    <row r="1279" spans="1:22">
      <c r="A1279" s="2">
        <v>42367</v>
      </c>
      <c r="B1279" s="3">
        <v>35527.15053845918</v>
      </c>
      <c r="C1279" s="4" t="s">
        <v>23</v>
      </c>
      <c r="D1279" s="4" t="s">
        <v>27</v>
      </c>
      <c r="E1279" s="4"/>
      <c r="F1279" s="5">
        <v>2.552715053845918</v>
      </c>
      <c r="G1279" s="3">
        <v>2.425233840942383</v>
      </c>
      <c r="H1279" s="4">
        <v>71125.17617996217</v>
      </c>
      <c r="I1279" s="6">
        <v>9563.880394380833</v>
      </c>
      <c r="J1279" s="3">
        <v>23194.64638317778</v>
      </c>
      <c r="K1279" s="3">
        <v>106.4469833374023</v>
      </c>
      <c r="L1279" s="4">
        <v>22831.88123026103</v>
      </c>
      <c r="M1279" s="6">
        <v>102.5647474902443</v>
      </c>
      <c r="N1279" s="3">
        <v>10917.70796709892</v>
      </c>
      <c r="O1279" s="3">
        <v>32.07707977294922</v>
      </c>
      <c r="P1279" s="4">
        <v>17250.02577098848</v>
      </c>
      <c r="Q1279" s="6">
        <v>44.10614052765438</v>
      </c>
      <c r="R1279" s="3">
        <v>1414.796188182478</v>
      </c>
      <c r="S1279" s="3">
        <v>160.9952850341797</v>
      </c>
      <c r="T1279" s="4">
        <v>19048.64958159628</v>
      </c>
      <c r="U1279" s="6">
        <v>0</v>
      </c>
      <c r="V1279" s="3">
        <v>0</v>
      </c>
    </row>
    <row r="1280" spans="1:22">
      <c r="A1280" s="2">
        <v>42368</v>
      </c>
      <c r="B1280" s="3">
        <v>34834.93022716633</v>
      </c>
      <c r="C1280" s="4" t="s">
        <v>23</v>
      </c>
      <c r="D1280" s="4" t="s">
        <v>27</v>
      </c>
      <c r="E1280" s="4"/>
      <c r="F1280" s="5">
        <v>2.483493022716633</v>
      </c>
      <c r="G1280" s="3">
        <v>2.363277435302734</v>
      </c>
      <c r="H1280" s="4">
        <v>69308.17190095011</v>
      </c>
      <c r="I1280" s="6">
        <v>9563.880394380833</v>
      </c>
      <c r="J1280" s="3">
        <v>22602.10272997444</v>
      </c>
      <c r="K1280" s="3">
        <v>105.4877471923828</v>
      </c>
      <c r="L1280" s="4">
        <v>22626.1340587753</v>
      </c>
      <c r="M1280" s="6">
        <v>102.5647474902443</v>
      </c>
      <c r="N1280" s="3">
        <v>10819.32415410147</v>
      </c>
      <c r="O1280" s="3">
        <v>32.04776763916016</v>
      </c>
      <c r="P1280" s="4">
        <v>17234.26264458037</v>
      </c>
      <c r="Q1280" s="6">
        <v>44.10614052765438</v>
      </c>
      <c r="R1280" s="3">
        <v>1413.503343090412</v>
      </c>
      <c r="S1280" s="3">
        <v>159.8102569580078</v>
      </c>
      <c r="T1280" s="4">
        <v>18908.4393601444</v>
      </c>
      <c r="U1280" s="6">
        <v>0</v>
      </c>
      <c r="V1280" s="3">
        <v>0</v>
      </c>
    </row>
    <row r="1281" spans="1:22">
      <c r="A1281" s="2">
        <v>42369</v>
      </c>
      <c r="B1281" s="3">
        <v>34834.93022716633</v>
      </c>
      <c r="C1281" s="4" t="s">
        <v>24</v>
      </c>
      <c r="D1281" s="4" t="s">
        <v>24</v>
      </c>
      <c r="E1281" s="4" t="s">
        <v>4</v>
      </c>
      <c r="F1281" s="5">
        <v>2.483493022716633</v>
      </c>
      <c r="G1281" s="3">
        <v>2.27562403678894</v>
      </c>
      <c r="H1281" s="4">
        <v>66737.54827413996</v>
      </c>
      <c r="I1281" s="6">
        <v>3061.571653665671</v>
      </c>
      <c r="J1281" s="3">
        <v>6966.986045433266</v>
      </c>
      <c r="K1281" s="3">
        <v>104.1746444702148</v>
      </c>
      <c r="L1281" s="4">
        <v>22344.48581985205</v>
      </c>
      <c r="M1281" s="6">
        <v>183.9143461672134</v>
      </c>
      <c r="N1281" s="3">
        <v>19159.21162494148</v>
      </c>
      <c r="O1281" s="3">
        <v>31.7034854888916</v>
      </c>
      <c r="P1281" s="4">
        <v>17049.11873476499</v>
      </c>
      <c r="Q1281" s="6">
        <v>274.6932213444791</v>
      </c>
      <c r="R1281" s="3">
        <v>8708.732556791581</v>
      </c>
      <c r="S1281" s="3">
        <v>158.2274169921875</v>
      </c>
      <c r="T1281" s="4">
        <v>18721.16080819019</v>
      </c>
      <c r="U1281" s="6">
        <v>0</v>
      </c>
      <c r="V1281" s="3">
        <v>0</v>
      </c>
    </row>
    <row r="1282" spans="1:22">
      <c r="A1282" s="2">
        <v>42373</v>
      </c>
      <c r="B1282" s="3">
        <v>33986.88332004353</v>
      </c>
      <c r="C1282" s="4" t="s">
        <v>25</v>
      </c>
      <c r="D1282" s="4" t="s">
        <v>24</v>
      </c>
      <c r="E1282" s="4"/>
      <c r="F1282" s="5">
        <v>2.398688332004352</v>
      </c>
      <c r="G1282" s="3">
        <v>2.136572360992432</v>
      </c>
      <c r="H1282" s="4">
        <v>62659.56009329607</v>
      </c>
      <c r="I1282" s="6">
        <v>3061.571653665671</v>
      </c>
      <c r="J1282" s="3">
        <v>6541.269376419966</v>
      </c>
      <c r="K1282" s="3">
        <v>101.9767684936523</v>
      </c>
      <c r="L1282" s="4">
        <v>21873.06200226335</v>
      </c>
      <c r="M1282" s="6">
        <v>183.9143461672134</v>
      </c>
      <c r="N1282" s="3">
        <v>18754.99070175536</v>
      </c>
      <c r="O1282" s="3">
        <v>31.63755989074707</v>
      </c>
      <c r="P1282" s="4">
        <v>17013.66606030052</v>
      </c>
      <c r="Q1282" s="6">
        <v>274.6932213444791</v>
      </c>
      <c r="R1282" s="3">
        <v>8690.623241868198</v>
      </c>
      <c r="S1282" s="3">
        <v>156.0096740722656</v>
      </c>
      <c r="T1282" s="4">
        <v>18458.76177125759</v>
      </c>
      <c r="U1282" s="6">
        <v>0</v>
      </c>
      <c r="V1282" s="3">
        <v>0</v>
      </c>
    </row>
    <row r="1283" spans="1:22">
      <c r="A1283" s="2">
        <v>42374</v>
      </c>
      <c r="B1283" s="3">
        <v>33958.16151513752</v>
      </c>
      <c r="C1283" s="4" t="s">
        <v>25</v>
      </c>
      <c r="D1283" s="4" t="s">
        <v>24</v>
      </c>
      <c r="E1283" s="4"/>
      <c r="F1283" s="5">
        <v>2.395816151513752</v>
      </c>
      <c r="G1283" s="3">
        <v>2.117447853088379</v>
      </c>
      <c r="H1283" s="4">
        <v>62098.69294264544</v>
      </c>
      <c r="I1283" s="6">
        <v>3061.571653665671</v>
      </c>
      <c r="J1283" s="3">
        <v>6482.718325130613</v>
      </c>
      <c r="K1283" s="3">
        <v>101.7998123168945</v>
      </c>
      <c r="L1283" s="4">
        <v>21835.10655924352</v>
      </c>
      <c r="M1283" s="6">
        <v>183.9143461672134</v>
      </c>
      <c r="N1283" s="3">
        <v>18722.4459222067</v>
      </c>
      <c r="O1283" s="3">
        <v>31.86462783813477</v>
      </c>
      <c r="P1283" s="4">
        <v>17135.77592728119</v>
      </c>
      <c r="Q1283" s="6">
        <v>274.6932213444791</v>
      </c>
      <c r="R1283" s="3">
        <v>8752.997267800203</v>
      </c>
      <c r="S1283" s="3">
        <v>156.2890014648438</v>
      </c>
      <c r="T1283" s="4">
        <v>18491.81124608309</v>
      </c>
      <c r="U1283" s="6">
        <v>0</v>
      </c>
      <c r="V1283" s="3">
        <v>0</v>
      </c>
    </row>
    <row r="1284" spans="1:22">
      <c r="A1284" s="2">
        <v>42375</v>
      </c>
      <c r="B1284" s="3">
        <v>33588.39941658659</v>
      </c>
      <c r="C1284" s="4" t="s">
        <v>25</v>
      </c>
      <c r="D1284" s="4" t="s">
        <v>24</v>
      </c>
      <c r="E1284" s="4"/>
      <c r="F1284" s="5">
        <v>2.358839941658659</v>
      </c>
      <c r="G1284" s="3">
        <v>2.060672283172607</v>
      </c>
      <c r="H1284" s="4">
        <v>60433.62776632913</v>
      </c>
      <c r="I1284" s="6">
        <v>3061.571653665671</v>
      </c>
      <c r="J1284" s="3">
        <v>6308.895849655773</v>
      </c>
      <c r="K1284" s="3">
        <v>100.8219451904297</v>
      </c>
      <c r="L1284" s="4">
        <v>21625.36321668534</v>
      </c>
      <c r="M1284" s="6">
        <v>183.9143461672134</v>
      </c>
      <c r="N1284" s="3">
        <v>18542.60212900451</v>
      </c>
      <c r="O1284" s="3">
        <v>31.80603218078613</v>
      </c>
      <c r="P1284" s="4">
        <v>17104.26506012974</v>
      </c>
      <c r="Q1284" s="6">
        <v>274.6932213444791</v>
      </c>
      <c r="R1284" s="3">
        <v>8736.90143792631</v>
      </c>
      <c r="S1284" s="3">
        <v>154.3083038330078</v>
      </c>
      <c r="T1284" s="4">
        <v>18257.45894745565</v>
      </c>
      <c r="U1284" s="6">
        <v>0</v>
      </c>
      <c r="V1284" s="3">
        <v>0</v>
      </c>
    </row>
    <row r="1285" spans="1:22">
      <c r="A1285" s="2">
        <v>42376</v>
      </c>
      <c r="B1285" s="3">
        <v>32349.26456144412</v>
      </c>
      <c r="C1285" s="4" t="s">
        <v>26</v>
      </c>
      <c r="D1285" s="4" t="s">
        <v>24</v>
      </c>
      <c r="E1285" s="4"/>
      <c r="F1285" s="5">
        <v>2.234926456144412</v>
      </c>
      <c r="G1285" s="3">
        <v>1.86464512348175</v>
      </c>
      <c r="H1285" s="4">
        <v>54684.71150361852</v>
      </c>
      <c r="I1285" s="6">
        <v>3061.571653665671</v>
      </c>
      <c r="J1285" s="3">
        <v>5708.744654197652</v>
      </c>
      <c r="K1285" s="3">
        <v>97.66487884521484</v>
      </c>
      <c r="L1285" s="4">
        <v>20948.20204621305</v>
      </c>
      <c r="M1285" s="6">
        <v>183.9143461672134</v>
      </c>
      <c r="N1285" s="3">
        <v>17961.9723363178</v>
      </c>
      <c r="O1285" s="3">
        <v>31.59359931945801</v>
      </c>
      <c r="P1285" s="4">
        <v>16990.0254735323</v>
      </c>
      <c r="Q1285" s="6">
        <v>274.6932213444791</v>
      </c>
      <c r="R1285" s="3">
        <v>8678.547570928662</v>
      </c>
      <c r="S1285" s="3">
        <v>150.5500640869141</v>
      </c>
      <c r="T1285" s="4">
        <v>17812.79131665038</v>
      </c>
      <c r="U1285" s="6">
        <v>0</v>
      </c>
      <c r="V1285" s="3">
        <v>0</v>
      </c>
    </row>
    <row r="1286" spans="1:22">
      <c r="A1286" s="2">
        <v>42377</v>
      </c>
      <c r="B1286" s="3">
        <v>32063.15124918538</v>
      </c>
      <c r="C1286" s="4" t="s">
        <v>26</v>
      </c>
      <c r="D1286" s="4" t="s">
        <v>24</v>
      </c>
      <c r="E1286" s="4"/>
      <c r="F1286" s="5">
        <v>2.206315124918538</v>
      </c>
      <c r="G1286" s="3">
        <v>1.820618391036987</v>
      </c>
      <c r="H1286" s="4">
        <v>53393.53328859532</v>
      </c>
      <c r="I1286" s="6">
        <v>3061.571653665671</v>
      </c>
      <c r="J1286" s="3">
        <v>5573.953658141242</v>
      </c>
      <c r="K1286" s="3">
        <v>96.86396789550781</v>
      </c>
      <c r="L1286" s="4">
        <v>20776.4141466747</v>
      </c>
      <c r="M1286" s="6">
        <v>183.9143461672134</v>
      </c>
      <c r="N1286" s="3">
        <v>17814.67332266427</v>
      </c>
      <c r="O1286" s="3">
        <v>31.57895278930664</v>
      </c>
      <c r="P1286" s="4">
        <v>16982.14903888317</v>
      </c>
      <c r="Q1286" s="6">
        <v>274.6932213444791</v>
      </c>
      <c r="R1286" s="3">
        <v>8674.524268379864</v>
      </c>
      <c r="S1286" s="3">
        <v>148.9502563476562</v>
      </c>
      <c r="T1286" s="4">
        <v>17623.50517068295</v>
      </c>
      <c r="U1286" s="6">
        <v>0</v>
      </c>
      <c r="V1286" s="3">
        <v>0</v>
      </c>
    </row>
    <row r="1287" spans="1:22">
      <c r="A1287" s="2">
        <v>42380</v>
      </c>
      <c r="B1287" s="3">
        <v>32213.03607497115</v>
      </c>
      <c r="C1287" s="4" t="s">
        <v>26</v>
      </c>
      <c r="D1287" s="4" t="s">
        <v>24</v>
      </c>
      <c r="E1287" s="4"/>
      <c r="F1287" s="5">
        <v>2.221303607497116</v>
      </c>
      <c r="G1287" s="3">
        <v>1.83655571937561</v>
      </c>
      <c r="H1287" s="4">
        <v>53860.9295729396</v>
      </c>
      <c r="I1287" s="6">
        <v>3061.571653665671</v>
      </c>
      <c r="J1287" s="3">
        <v>5622.746930817933</v>
      </c>
      <c r="K1287" s="3">
        <v>97.16197967529297</v>
      </c>
      <c r="L1287" s="4">
        <v>20840.33488306331</v>
      </c>
      <c r="M1287" s="6">
        <v>183.9143461672134</v>
      </c>
      <c r="N1287" s="3">
        <v>17869.48196429359</v>
      </c>
      <c r="O1287" s="3">
        <v>31.7474422454834</v>
      </c>
      <c r="P1287" s="4">
        <v>17072.75727011124</v>
      </c>
      <c r="Q1287" s="6">
        <v>274.6932213444791</v>
      </c>
      <c r="R1287" s="3">
        <v>8720.807179859637</v>
      </c>
      <c r="S1287" s="3">
        <v>148.9671936035156</v>
      </c>
      <c r="T1287" s="4">
        <v>17625.50915391557</v>
      </c>
      <c r="U1287" s="6">
        <v>0</v>
      </c>
      <c r="V1287" s="3">
        <v>0</v>
      </c>
    </row>
    <row r="1288" spans="1:22">
      <c r="A1288" s="2">
        <v>42381</v>
      </c>
      <c r="B1288" s="3">
        <v>32575.75176447232</v>
      </c>
      <c r="C1288" s="4" t="s">
        <v>26</v>
      </c>
      <c r="D1288" s="4" t="s">
        <v>24</v>
      </c>
      <c r="E1288" s="4"/>
      <c r="F1288" s="5">
        <v>2.257575176447232</v>
      </c>
      <c r="G1288" s="3">
        <v>1.898511648178101</v>
      </c>
      <c r="H1288" s="4">
        <v>55677.91986768083</v>
      </c>
      <c r="I1288" s="6">
        <v>3061.571653665671</v>
      </c>
      <c r="J1288" s="3">
        <v>5812.429446216166</v>
      </c>
      <c r="K1288" s="3">
        <v>98.28883361816406</v>
      </c>
      <c r="L1288" s="4">
        <v>21082.03450273157</v>
      </c>
      <c r="M1288" s="6">
        <v>183.9143461672134</v>
      </c>
      <c r="N1288" s="3">
        <v>18076.72657042267</v>
      </c>
      <c r="O1288" s="3">
        <v>31.62289810180664</v>
      </c>
      <c r="P1288" s="4">
        <v>17005.78141996351</v>
      </c>
      <c r="Q1288" s="6">
        <v>274.6932213444791</v>
      </c>
      <c r="R1288" s="3">
        <v>8686.595747833479</v>
      </c>
      <c r="S1288" s="3">
        <v>150.2030639648438</v>
      </c>
      <c r="T1288" s="4">
        <v>17771.73493584591</v>
      </c>
      <c r="U1288" s="6">
        <v>0</v>
      </c>
      <c r="V1288" s="3">
        <v>0</v>
      </c>
    </row>
    <row r="1289" spans="1:22">
      <c r="A1289" s="2">
        <v>42382</v>
      </c>
      <c r="B1289" s="3">
        <v>31340.20039141494</v>
      </c>
      <c r="C1289" s="4" t="s">
        <v>27</v>
      </c>
      <c r="D1289" s="4" t="s">
        <v>24</v>
      </c>
      <c r="E1289" s="4"/>
      <c r="F1289" s="5">
        <v>2.134020039141494</v>
      </c>
      <c r="G1289" s="3">
        <v>1.699894666671753</v>
      </c>
      <c r="H1289" s="4">
        <v>49853.05153396089</v>
      </c>
      <c r="I1289" s="6">
        <v>3061.571653665671</v>
      </c>
      <c r="J1289" s="3">
        <v>5204.349325699694</v>
      </c>
      <c r="K1289" s="3">
        <v>94.89894866943359</v>
      </c>
      <c r="L1289" s="4">
        <v>20354.93592175687</v>
      </c>
      <c r="M1289" s="6">
        <v>183.9143461672134</v>
      </c>
      <c r="N1289" s="3">
        <v>17453.27809649483</v>
      </c>
      <c r="O1289" s="3">
        <v>31.60825347900391</v>
      </c>
      <c r="P1289" s="4">
        <v>16997.90601102537</v>
      </c>
      <c r="Q1289" s="6">
        <v>274.6932213444791</v>
      </c>
      <c r="R1289" s="3">
        <v>8682.57296922042</v>
      </c>
      <c r="S1289" s="3">
        <v>146.5293884277344</v>
      </c>
      <c r="T1289" s="4">
        <v>17337.07277808134</v>
      </c>
      <c r="U1289" s="6">
        <v>0</v>
      </c>
      <c r="V1289" s="3">
        <v>0</v>
      </c>
    </row>
    <row r="1290" spans="1:22">
      <c r="A1290" s="2">
        <v>42383</v>
      </c>
      <c r="B1290" s="3">
        <v>32179.3295558496</v>
      </c>
      <c r="C1290" s="4" t="s">
        <v>26</v>
      </c>
      <c r="D1290" s="4" t="s">
        <v>24</v>
      </c>
      <c r="E1290" s="4"/>
      <c r="F1290" s="5">
        <v>2.21793295558496</v>
      </c>
      <c r="G1290" s="3">
        <v>1.809860706329346</v>
      </c>
      <c r="H1290" s="4">
        <v>53078.0411462697</v>
      </c>
      <c r="I1290" s="6">
        <v>3061.571653665671</v>
      </c>
      <c r="J1290" s="3">
        <v>5541.018235581254</v>
      </c>
      <c r="K1290" s="3">
        <v>96.91983032226562</v>
      </c>
      <c r="L1290" s="4">
        <v>20788.39611415729</v>
      </c>
      <c r="M1290" s="6">
        <v>183.9143461672134</v>
      </c>
      <c r="N1290" s="3">
        <v>17824.94722435675</v>
      </c>
      <c r="O1290" s="3">
        <v>32.08438873291016</v>
      </c>
      <c r="P1290" s="4">
        <v>17253.95629548066</v>
      </c>
      <c r="Q1290" s="6">
        <v>274.6932213444791</v>
      </c>
      <c r="R1290" s="3">
        <v>8813.3640959116</v>
      </c>
      <c r="S1290" s="3">
        <v>148.9079284667969</v>
      </c>
      <c r="T1290" s="4">
        <v>17618.49701799171</v>
      </c>
      <c r="U1290" s="6">
        <v>0</v>
      </c>
      <c r="V1290" s="3">
        <v>0</v>
      </c>
    </row>
    <row r="1291" spans="1:22">
      <c r="A1291" s="2">
        <v>42384</v>
      </c>
      <c r="B1291" s="3">
        <v>31038.35497770425</v>
      </c>
      <c r="C1291" s="4" t="s">
        <v>27</v>
      </c>
      <c r="D1291" s="4" t="s">
        <v>24</v>
      </c>
      <c r="E1291" s="4"/>
      <c r="F1291" s="5">
        <v>2.103835497770425</v>
      </c>
      <c r="G1291" s="3">
        <v>1.643517017364502</v>
      </c>
      <c r="H1291" s="4">
        <v>48199.65623166203</v>
      </c>
      <c r="I1291" s="6">
        <v>3061.571653665671</v>
      </c>
      <c r="J1291" s="3">
        <v>5031.74511268031</v>
      </c>
      <c r="K1291" s="3">
        <v>93.91175079345703</v>
      </c>
      <c r="L1291" s="4">
        <v>20143.19122079508</v>
      </c>
      <c r="M1291" s="6">
        <v>183.9143461672134</v>
      </c>
      <c r="N1291" s="3">
        <v>17271.71824459694</v>
      </c>
      <c r="O1291" s="3">
        <v>31.79871559143066</v>
      </c>
      <c r="P1291" s="4">
        <v>17100.33043279362</v>
      </c>
      <c r="Q1291" s="6">
        <v>274.6932213444791</v>
      </c>
      <c r="R1291" s="3">
        <v>8734.891620427001</v>
      </c>
      <c r="S1291" s="3">
        <v>145.716796875</v>
      </c>
      <c r="T1291" s="4">
        <v>17240.92852306346</v>
      </c>
      <c r="U1291" s="6">
        <v>0</v>
      </c>
      <c r="V1291" s="3">
        <v>0</v>
      </c>
    </row>
    <row r="1292" spans="1:22">
      <c r="A1292" s="2">
        <v>42388</v>
      </c>
      <c r="B1292" s="3">
        <v>31228.17682149902</v>
      </c>
      <c r="C1292" s="4" t="s">
        <v>27</v>
      </c>
      <c r="D1292" s="4" t="s">
        <v>24</v>
      </c>
      <c r="E1292" s="4"/>
      <c r="F1292" s="5">
        <v>2.122817682149901</v>
      </c>
      <c r="G1292" s="3">
        <v>1.650490283966064</v>
      </c>
      <c r="H1292" s="4">
        <v>48404.16220845198</v>
      </c>
      <c r="I1292" s="6">
        <v>3061.571653665671</v>
      </c>
      <c r="J1292" s="3">
        <v>5053.094268041107</v>
      </c>
      <c r="K1292" s="3">
        <v>94.11664581298828</v>
      </c>
      <c r="L1292" s="4">
        <v>20187.13928398989</v>
      </c>
      <c r="M1292" s="6">
        <v>183.9143461672134</v>
      </c>
      <c r="N1292" s="3">
        <v>17309.40137814695</v>
      </c>
      <c r="O1292" s="3">
        <v>32.27484512329102</v>
      </c>
      <c r="P1292" s="4">
        <v>17356.37764011597</v>
      </c>
      <c r="Q1292" s="6">
        <v>274.6932213444791</v>
      </c>
      <c r="R1292" s="3">
        <v>8865.68117531096</v>
      </c>
      <c r="S1292" s="3">
        <v>145.8776245117188</v>
      </c>
      <c r="T1292" s="4">
        <v>17259.95733682183</v>
      </c>
      <c r="U1292" s="6">
        <v>0</v>
      </c>
      <c r="V1292" s="3">
        <v>0</v>
      </c>
    </row>
    <row r="1293" spans="1:22">
      <c r="A1293" s="2">
        <v>42389</v>
      </c>
      <c r="B1293" s="3">
        <v>30930.13640439284</v>
      </c>
      <c r="C1293" s="4" t="s">
        <v>27</v>
      </c>
      <c r="D1293" s="4" t="s">
        <v>24</v>
      </c>
      <c r="E1293" s="4"/>
      <c r="F1293" s="5">
        <v>2.093013640439284</v>
      </c>
      <c r="G1293" s="3">
        <v>1.635548949241638</v>
      </c>
      <c r="H1293" s="4">
        <v>47965.97556982845</v>
      </c>
      <c r="I1293" s="6">
        <v>3061.571653665671</v>
      </c>
      <c r="J1293" s="3">
        <v>5007.350301180873</v>
      </c>
      <c r="K1293" s="3">
        <v>93.82795715332031</v>
      </c>
      <c r="L1293" s="4">
        <v>20125.2182695712</v>
      </c>
      <c r="M1293" s="6">
        <v>183.9143461672134</v>
      </c>
      <c r="N1293" s="3">
        <v>17256.30739205822</v>
      </c>
      <c r="O1293" s="3">
        <v>31.54966354370117</v>
      </c>
      <c r="P1293" s="4">
        <v>16966.39822100687</v>
      </c>
      <c r="Q1293" s="6">
        <v>274.6932213444791</v>
      </c>
      <c r="R1293" s="3">
        <v>8666.478711153748</v>
      </c>
      <c r="S1293" s="3">
        <v>144.1678161621094</v>
      </c>
      <c r="T1293" s="4">
        <v>17057.65613218418</v>
      </c>
      <c r="U1293" s="6">
        <v>0</v>
      </c>
      <c r="V1293" s="3">
        <v>0</v>
      </c>
    </row>
    <row r="1294" spans="1:22">
      <c r="A1294" s="2">
        <v>42390</v>
      </c>
      <c r="B1294" s="3">
        <v>30957.50789640692</v>
      </c>
      <c r="C1294" s="4" t="s">
        <v>27</v>
      </c>
      <c r="D1294" s="4" t="s">
        <v>24</v>
      </c>
      <c r="E1294" s="4"/>
      <c r="F1294" s="5">
        <v>2.095750789640692</v>
      </c>
      <c r="G1294" s="3">
        <v>1.641525506973267</v>
      </c>
      <c r="H1294" s="4">
        <v>48141.2509244914</v>
      </c>
      <c r="I1294" s="6">
        <v>3061.571653665671</v>
      </c>
      <c r="J1294" s="3">
        <v>5025.647960918523</v>
      </c>
      <c r="K1294" s="3">
        <v>93.92106628417969</v>
      </c>
      <c r="L1294" s="4">
        <v>20145.1893063313</v>
      </c>
      <c r="M1294" s="6">
        <v>183.9143461672134</v>
      </c>
      <c r="N1294" s="3">
        <v>17273.43149698242</v>
      </c>
      <c r="O1294" s="3">
        <v>31.52035713195801</v>
      </c>
      <c r="P1294" s="4">
        <v>16950.63817173171</v>
      </c>
      <c r="Q1294" s="6">
        <v>274.6932213444791</v>
      </c>
      <c r="R1294" s="3">
        <v>8658.428438505971</v>
      </c>
      <c r="S1294" s="3">
        <v>144.8703765869141</v>
      </c>
      <c r="T1294" s="4">
        <v>17140.78171775124</v>
      </c>
      <c r="U1294" s="6">
        <v>0</v>
      </c>
      <c r="V1294" s="3">
        <v>0</v>
      </c>
    </row>
    <row r="1295" spans="1:22">
      <c r="A1295" s="2">
        <v>42391</v>
      </c>
      <c r="B1295" s="3">
        <v>32045.60995749463</v>
      </c>
      <c r="C1295" s="4" t="s">
        <v>26</v>
      </c>
      <c r="D1295" s="4" t="s">
        <v>24</v>
      </c>
      <c r="E1295" s="4"/>
      <c r="F1295" s="5">
        <v>2.204560995749464</v>
      </c>
      <c r="G1295" s="3">
        <v>1.78296685218811</v>
      </c>
      <c r="H1295" s="4">
        <v>52289.3212786588</v>
      </c>
      <c r="I1295" s="6">
        <v>3061.571653665671</v>
      </c>
      <c r="J1295" s="3">
        <v>5458.680774084629</v>
      </c>
      <c r="K1295" s="3">
        <v>96.64044952392578</v>
      </c>
      <c r="L1295" s="4">
        <v>20728.47154884112</v>
      </c>
      <c r="M1295" s="6">
        <v>183.9143461672134</v>
      </c>
      <c r="N1295" s="3">
        <v>17773.5650874984</v>
      </c>
      <c r="O1295" s="3">
        <v>32.08438873291016</v>
      </c>
      <c r="P1295" s="4">
        <v>17253.95629548066</v>
      </c>
      <c r="Q1295" s="6">
        <v>274.6932213444791</v>
      </c>
      <c r="R1295" s="3">
        <v>8813.3640959116</v>
      </c>
      <c r="S1295" s="3">
        <v>147.8414154052734</v>
      </c>
      <c r="T1295" s="4">
        <v>17492.30926299725</v>
      </c>
      <c r="U1295" s="6">
        <v>0</v>
      </c>
      <c r="V1295" s="3">
        <v>0</v>
      </c>
    </row>
    <row r="1296" spans="1:22">
      <c r="A1296" s="2">
        <v>42394</v>
      </c>
      <c r="B1296" s="3">
        <v>31461.599545877</v>
      </c>
      <c r="C1296" s="4" t="s">
        <v>27</v>
      </c>
      <c r="D1296" s="4" t="s">
        <v>24</v>
      </c>
      <c r="E1296" s="4"/>
      <c r="F1296" s="5">
        <v>2.1461599545877</v>
      </c>
      <c r="G1296" s="3">
        <v>1.702683925628662</v>
      </c>
      <c r="H1296" s="4">
        <v>49934.85252624979</v>
      </c>
      <c r="I1296" s="6">
        <v>3061.571653665671</v>
      </c>
      <c r="J1296" s="3">
        <v>5212.888841856899</v>
      </c>
      <c r="K1296" s="3">
        <v>95.20625305175781</v>
      </c>
      <c r="L1296" s="4">
        <v>20420.84983438064</v>
      </c>
      <c r="M1296" s="6">
        <v>183.9143461672134</v>
      </c>
      <c r="N1296" s="3">
        <v>17509.79578104431</v>
      </c>
      <c r="O1296" s="3">
        <v>31.81336212158203</v>
      </c>
      <c r="P1296" s="4">
        <v>17108.20686744275</v>
      </c>
      <c r="Q1296" s="6">
        <v>274.6932213444791</v>
      </c>
      <c r="R1296" s="3">
        <v>8738.914922975799</v>
      </c>
      <c r="S1296" s="3">
        <v>145.6491394042969</v>
      </c>
      <c r="T1296" s="4">
        <v>17232.92342247478</v>
      </c>
      <c r="U1296" s="6">
        <v>0</v>
      </c>
      <c r="V1296" s="3">
        <v>0</v>
      </c>
    </row>
    <row r="1297" spans="1:22">
      <c r="A1297" s="2">
        <v>42395</v>
      </c>
      <c r="B1297" s="3">
        <v>31828.35214306149</v>
      </c>
      <c r="C1297" s="4" t="s">
        <v>27</v>
      </c>
      <c r="D1297" s="4" t="s">
        <v>24</v>
      </c>
      <c r="E1297" s="4"/>
      <c r="F1297" s="5">
        <v>2.182835214306149</v>
      </c>
      <c r="G1297" s="3">
        <v>1.751291871070862</v>
      </c>
      <c r="H1297" s="4">
        <v>51360.38462338523</v>
      </c>
      <c r="I1297" s="6">
        <v>3061.571653665671</v>
      </c>
      <c r="J1297" s="3">
        <v>5361.705549765666</v>
      </c>
      <c r="K1297" s="3">
        <v>96.06301116943359</v>
      </c>
      <c r="L1297" s="4">
        <v>20604.6164285342</v>
      </c>
      <c r="M1297" s="6">
        <v>183.9143461672134</v>
      </c>
      <c r="N1297" s="3">
        <v>17667.3658900801</v>
      </c>
      <c r="O1297" s="3">
        <v>32.03311920166016</v>
      </c>
      <c r="P1297" s="4">
        <v>17226.38518422026</v>
      </c>
      <c r="Q1297" s="6">
        <v>274.6932213444791</v>
      </c>
      <c r="R1297" s="3">
        <v>8799.280703215716</v>
      </c>
      <c r="S1297" s="3">
        <v>147.6213073730469</v>
      </c>
      <c r="T1297" s="4">
        <v>17466.26650792472</v>
      </c>
      <c r="U1297" s="6">
        <v>0</v>
      </c>
      <c r="V1297" s="3">
        <v>0</v>
      </c>
    </row>
    <row r="1298" spans="1:22">
      <c r="A1298" s="2">
        <v>42396</v>
      </c>
      <c r="B1298" s="3">
        <v>31009.41144565682</v>
      </c>
      <c r="C1298" s="4" t="s">
        <v>27</v>
      </c>
      <c r="D1298" s="4" t="s">
        <v>24</v>
      </c>
      <c r="E1298" s="4"/>
      <c r="F1298" s="5">
        <v>2.100941144565682</v>
      </c>
      <c r="G1298" s="3">
        <v>1.621005654335022</v>
      </c>
      <c r="H1298" s="4">
        <v>47539.46230129006</v>
      </c>
      <c r="I1298" s="6">
        <v>3061.571653665671</v>
      </c>
      <c r="J1298" s="3">
        <v>4962.824961743876</v>
      </c>
      <c r="K1298" s="3">
        <v>93.66960144042969</v>
      </c>
      <c r="L1298" s="4">
        <v>20091.25245188905</v>
      </c>
      <c r="M1298" s="6">
        <v>183.9143461672134</v>
      </c>
      <c r="N1298" s="3">
        <v>17227.1835046601</v>
      </c>
      <c r="O1298" s="3">
        <v>32.10637283325195</v>
      </c>
      <c r="P1298" s="4">
        <v>17265.77864028675</v>
      </c>
      <c r="Q1298" s="6">
        <v>274.6932213444791</v>
      </c>
      <c r="R1298" s="3">
        <v>8819.402979252849</v>
      </c>
      <c r="S1298" s="3">
        <v>145.9453735351562</v>
      </c>
      <c r="T1298" s="4">
        <v>17267.9732697523</v>
      </c>
      <c r="U1298" s="6">
        <v>0</v>
      </c>
      <c r="V1298" s="3">
        <v>0</v>
      </c>
    </row>
    <row r="1299" spans="1:22">
      <c r="A1299" s="2">
        <v>42397</v>
      </c>
      <c r="B1299" s="3">
        <v>31589.26089649854</v>
      </c>
      <c r="C1299" s="4" t="s">
        <v>27</v>
      </c>
      <c r="D1299" s="4" t="s">
        <v>24</v>
      </c>
      <c r="E1299" s="4"/>
      <c r="F1299" s="5">
        <v>2.158926089649854</v>
      </c>
      <c r="G1299" s="3">
        <v>1.684953570365906</v>
      </c>
      <c r="H1299" s="4">
        <v>49414.87188747277</v>
      </c>
      <c r="I1299" s="6">
        <v>3061.571653665671</v>
      </c>
      <c r="J1299" s="3">
        <v>5158.606088775023</v>
      </c>
      <c r="K1299" s="3">
        <v>94.99203491210938</v>
      </c>
      <c r="L1299" s="4">
        <v>20374.90204921591</v>
      </c>
      <c r="M1299" s="6">
        <v>183.9143461672134</v>
      </c>
      <c r="N1299" s="3">
        <v>17470.39799195371</v>
      </c>
      <c r="O1299" s="3">
        <v>32.619140625</v>
      </c>
      <c r="P1299" s="4">
        <v>17541.52872990824</v>
      </c>
      <c r="Q1299" s="6">
        <v>274.6932213444791</v>
      </c>
      <c r="R1299" s="3">
        <v>8960.256815769815</v>
      </c>
      <c r="S1299" s="3">
        <v>146.7410583496094</v>
      </c>
      <c r="T1299" s="4">
        <v>17362.11715231816</v>
      </c>
      <c r="U1299" s="6">
        <v>0</v>
      </c>
      <c r="V1299" s="3">
        <v>0</v>
      </c>
    </row>
    <row r="1300" spans="1:22">
      <c r="A1300" s="2">
        <v>42398</v>
      </c>
      <c r="B1300" s="3">
        <v>32469.23311857063</v>
      </c>
      <c r="C1300" s="4" t="s">
        <v>26</v>
      </c>
      <c r="D1300" s="4" t="s">
        <v>24</v>
      </c>
      <c r="E1300" s="4"/>
      <c r="F1300" s="5">
        <v>2.246923311857063</v>
      </c>
      <c r="G1300" s="3">
        <v>1.794720768928528</v>
      </c>
      <c r="H1300" s="4">
        <v>52634.03005884057</v>
      </c>
      <c r="I1300" s="6">
        <v>3061.571653665671</v>
      </c>
      <c r="J1300" s="3">
        <v>5494.666232396637</v>
      </c>
      <c r="K1300" s="3">
        <v>96.97572326660156</v>
      </c>
      <c r="L1300" s="4">
        <v>20800.38462737464</v>
      </c>
      <c r="M1300" s="6">
        <v>183.9143461672134</v>
      </c>
      <c r="N1300" s="3">
        <v>17835.22673866965</v>
      </c>
      <c r="O1300" s="3">
        <v>33.27108001708984</v>
      </c>
      <c r="P1300" s="4">
        <v>17892.12084721676</v>
      </c>
      <c r="Q1300" s="6">
        <v>274.6932213444791</v>
      </c>
      <c r="R1300" s="3">
        <v>9139.340147504336</v>
      </c>
      <c r="S1300" s="3">
        <v>150.4569702148438</v>
      </c>
      <c r="T1300" s="4">
        <v>17801.77663043218</v>
      </c>
      <c r="U1300" s="6">
        <v>0</v>
      </c>
      <c r="V1300" s="3">
        <v>0</v>
      </c>
    </row>
    <row r="1301" spans="1:22">
      <c r="A1301" s="2">
        <v>42401</v>
      </c>
      <c r="B1301" s="3">
        <v>32634.81556973761</v>
      </c>
      <c r="C1301" s="4" t="s">
        <v>26</v>
      </c>
      <c r="D1301" s="4" t="s">
        <v>24</v>
      </c>
      <c r="E1301" s="4"/>
      <c r="F1301" s="5">
        <v>2.263481556973761</v>
      </c>
      <c r="G1301" s="3">
        <v>1.804880738258362</v>
      </c>
      <c r="H1301" s="4">
        <v>52931.99291766603</v>
      </c>
      <c r="I1301" s="6">
        <v>3061.571653665671</v>
      </c>
      <c r="J1301" s="3">
        <v>5525.77170649897</v>
      </c>
      <c r="K1301" s="3">
        <v>97.23646545410156</v>
      </c>
      <c r="L1301" s="4">
        <v>20856.31138518466</v>
      </c>
      <c r="M1301" s="6">
        <v>183.9143461672134</v>
      </c>
      <c r="N1301" s="3">
        <v>17883.18096760193</v>
      </c>
      <c r="O1301" s="3">
        <v>33.5860595703125</v>
      </c>
      <c r="P1301" s="4">
        <v>18061.50675917896</v>
      </c>
      <c r="Q1301" s="6">
        <v>274.6932213444791</v>
      </c>
      <c r="R1301" s="3">
        <v>9225.862895636712</v>
      </c>
      <c r="S1301" s="3">
        <v>150.3215179443359</v>
      </c>
      <c r="T1301" s="4">
        <v>17785.75018074214</v>
      </c>
      <c r="U1301" s="6">
        <v>0</v>
      </c>
      <c r="V1301" s="3">
        <v>0</v>
      </c>
    </row>
    <row r="1302" spans="1:22">
      <c r="A1302" s="2">
        <v>42402</v>
      </c>
      <c r="B1302" s="3">
        <v>31937.27062539033</v>
      </c>
      <c r="C1302" s="4" t="s">
        <v>27</v>
      </c>
      <c r="D1302" s="4" t="s">
        <v>24</v>
      </c>
      <c r="E1302" s="4"/>
      <c r="F1302" s="5">
        <v>2.193727062539033</v>
      </c>
      <c r="G1302" s="3">
        <v>1.690332055091858</v>
      </c>
      <c r="H1302" s="4">
        <v>49572.60747043245</v>
      </c>
      <c r="I1302" s="6">
        <v>3061.571653665671</v>
      </c>
      <c r="J1302" s="3">
        <v>5175.072705151671</v>
      </c>
      <c r="K1302" s="3">
        <v>95.13174438476562</v>
      </c>
      <c r="L1302" s="4">
        <v>20404.86842295821</v>
      </c>
      <c r="M1302" s="6">
        <v>183.9143461672134</v>
      </c>
      <c r="N1302" s="3">
        <v>17496.09256827065</v>
      </c>
      <c r="O1302" s="3">
        <v>33.73255920410156</v>
      </c>
      <c r="P1302" s="4">
        <v>18140.289568468</v>
      </c>
      <c r="Q1302" s="6">
        <v>274.6932213444791</v>
      </c>
      <c r="R1302" s="3">
        <v>9266.105351968015</v>
      </c>
      <c r="S1302" s="3">
        <v>147.5959930419922</v>
      </c>
      <c r="T1302" s="4">
        <v>17463.27136541759</v>
      </c>
      <c r="U1302" s="6">
        <v>0</v>
      </c>
      <c r="V1302" s="3">
        <v>0</v>
      </c>
    </row>
    <row r="1303" spans="1:22">
      <c r="A1303" s="2">
        <v>42403</v>
      </c>
      <c r="B1303" s="3">
        <v>31894.85420483857</v>
      </c>
      <c r="C1303" s="4" t="s">
        <v>27</v>
      </c>
      <c r="D1303" s="4" t="s">
        <v>24</v>
      </c>
      <c r="E1303" s="4"/>
      <c r="F1303" s="5">
        <v>2.189485420483857</v>
      </c>
      <c r="G1303" s="3">
        <v>1.666426301002502</v>
      </c>
      <c r="H1303" s="4">
        <v>48871.52003605145</v>
      </c>
      <c r="I1303" s="6">
        <v>3061.571653665671</v>
      </c>
      <c r="J1303" s="3">
        <v>5101.883526072199</v>
      </c>
      <c r="K1303" s="3">
        <v>94.67542266845703</v>
      </c>
      <c r="L1303" s="4">
        <v>20306.9916874896</v>
      </c>
      <c r="M1303" s="6">
        <v>183.9143461672134</v>
      </c>
      <c r="N1303" s="3">
        <v>17412.16845817385</v>
      </c>
      <c r="O1303" s="3">
        <v>34.15010452270508</v>
      </c>
      <c r="P1303" s="4">
        <v>18364.8320629048</v>
      </c>
      <c r="Q1303" s="6">
        <v>274.6932213444791</v>
      </c>
      <c r="R1303" s="3">
        <v>9380.802220592523</v>
      </c>
      <c r="S1303" s="3">
        <v>148.4593048095703</v>
      </c>
      <c r="T1303" s="4">
        <v>17565.41673779152</v>
      </c>
      <c r="U1303" s="6">
        <v>0</v>
      </c>
      <c r="V1303" s="3">
        <v>0</v>
      </c>
    </row>
    <row r="1304" spans="1:22">
      <c r="A1304" s="2">
        <v>42404</v>
      </c>
      <c r="B1304" s="3">
        <v>31843.74602221871</v>
      </c>
      <c r="C1304" s="4" t="s">
        <v>27</v>
      </c>
      <c r="D1304" s="4" t="s">
        <v>24</v>
      </c>
      <c r="E1304" s="4"/>
      <c r="F1304" s="5">
        <v>2.184374602221872</v>
      </c>
      <c r="G1304" s="3">
        <v>1.663438200950623</v>
      </c>
      <c r="H1304" s="4">
        <v>48783.88760282154</v>
      </c>
      <c r="I1304" s="6">
        <v>3061.571653665671</v>
      </c>
      <c r="J1304" s="3">
        <v>5092.735243655046</v>
      </c>
      <c r="K1304" s="3">
        <v>94.66610717773438</v>
      </c>
      <c r="L1304" s="4">
        <v>20304.99360195338</v>
      </c>
      <c r="M1304" s="6">
        <v>183.9143461672134</v>
      </c>
      <c r="N1304" s="3">
        <v>17410.45520578837</v>
      </c>
      <c r="O1304" s="3">
        <v>34.00358963012695</v>
      </c>
      <c r="P1304" s="4">
        <v>18286.04104792788</v>
      </c>
      <c r="Q1304" s="6">
        <v>274.6932213444791</v>
      </c>
      <c r="R1304" s="3">
        <v>9340.555572775296</v>
      </c>
      <c r="S1304" s="3">
        <v>148.6455078125</v>
      </c>
      <c r="T1304" s="4">
        <v>17587.44791561822</v>
      </c>
      <c r="U1304" s="6">
        <v>0</v>
      </c>
      <c r="V1304" s="3">
        <v>0</v>
      </c>
    </row>
    <row r="1305" spans="1:22">
      <c r="A1305" s="2">
        <v>42405</v>
      </c>
      <c r="B1305" s="3">
        <v>30745.40343046747</v>
      </c>
      <c r="C1305" s="4" t="s">
        <v>27</v>
      </c>
      <c r="D1305" s="4" t="s">
        <v>24</v>
      </c>
      <c r="E1305" s="4"/>
      <c r="F1305" s="5">
        <v>2.074540343046747</v>
      </c>
      <c r="G1305" s="3">
        <v>1.492313623428345</v>
      </c>
      <c r="H1305" s="4">
        <v>43765.29289268663</v>
      </c>
      <c r="I1305" s="6">
        <v>3061.571653665671</v>
      </c>
      <c r="J1305" s="3">
        <v>4568.825087867327</v>
      </c>
      <c r="K1305" s="3">
        <v>91.37862396240234</v>
      </c>
      <c r="L1305" s="4">
        <v>19599.85923397393</v>
      </c>
      <c r="M1305" s="6">
        <v>183.9143461672134</v>
      </c>
      <c r="N1305" s="3">
        <v>16805.83987970489</v>
      </c>
      <c r="O1305" s="3">
        <v>34.11346817016602</v>
      </c>
      <c r="P1305" s="4">
        <v>18345.13020631664</v>
      </c>
      <c r="Q1305" s="6">
        <v>274.6932213444791</v>
      </c>
      <c r="R1305" s="3">
        <v>9370.738462895255</v>
      </c>
      <c r="S1305" s="3">
        <v>145.8522338867188</v>
      </c>
      <c r="T1305" s="4">
        <v>17256.9531673632</v>
      </c>
      <c r="U1305" s="6">
        <v>0</v>
      </c>
      <c r="V1305" s="3">
        <v>0</v>
      </c>
    </row>
    <row r="1306" spans="1:22">
      <c r="A1306" s="2">
        <v>42408</v>
      </c>
      <c r="B1306" s="3">
        <v>30247.70901110184</v>
      </c>
      <c r="C1306" s="4" t="s">
        <v>27</v>
      </c>
      <c r="D1306" s="4" t="s">
        <v>24</v>
      </c>
      <c r="E1306" s="4"/>
      <c r="F1306" s="5">
        <v>2.024770901110184</v>
      </c>
      <c r="G1306" s="3">
        <v>1.424182415008545</v>
      </c>
      <c r="H1306" s="4">
        <v>41767.19929840913</v>
      </c>
      <c r="I1306" s="6">
        <v>3061.571653665671</v>
      </c>
      <c r="J1306" s="3">
        <v>4360.23651143928</v>
      </c>
      <c r="K1306" s="3">
        <v>89.98171234130859</v>
      </c>
      <c r="L1306" s="4">
        <v>19300.23477095942</v>
      </c>
      <c r="M1306" s="6">
        <v>183.9143461672134</v>
      </c>
      <c r="N1306" s="3">
        <v>16548.92779225805</v>
      </c>
      <c r="O1306" s="3">
        <v>33.99626922607422</v>
      </c>
      <c r="P1306" s="4">
        <v>18282.10436916979</v>
      </c>
      <c r="Q1306" s="6">
        <v>274.6932213444791</v>
      </c>
      <c r="R1306" s="3">
        <v>9338.544707404508</v>
      </c>
      <c r="S1306" s="3">
        <v>143.8461608886719</v>
      </c>
      <c r="T1306" s="4">
        <v>17019.59850466743</v>
      </c>
      <c r="U1306" s="6">
        <v>0</v>
      </c>
      <c r="V1306" s="3">
        <v>0</v>
      </c>
    </row>
    <row r="1307" spans="1:22">
      <c r="A1307" s="2">
        <v>42409</v>
      </c>
      <c r="B1307" s="3">
        <v>30177.89496725746</v>
      </c>
      <c r="C1307" s="4" t="s">
        <v>27</v>
      </c>
      <c r="D1307" s="4" t="s">
        <v>24</v>
      </c>
      <c r="E1307" s="4"/>
      <c r="F1307" s="5">
        <v>2.017789496725746</v>
      </c>
      <c r="G1307" s="3">
        <v>1.407647490501404</v>
      </c>
      <c r="H1307" s="4">
        <v>41282.27722663241</v>
      </c>
      <c r="I1307" s="6">
        <v>3061.571653665671</v>
      </c>
      <c r="J1307" s="3">
        <v>4309.613655272715</v>
      </c>
      <c r="K1307" s="3">
        <v>89.70231628417969</v>
      </c>
      <c r="L1307" s="4">
        <v>19240.30693277588</v>
      </c>
      <c r="M1307" s="6">
        <v>183.9143461672134</v>
      </c>
      <c r="N1307" s="3">
        <v>16497.54284908949</v>
      </c>
      <c r="O1307" s="3">
        <v>34.11346817016602</v>
      </c>
      <c r="P1307" s="4">
        <v>18345.13020631664</v>
      </c>
      <c r="Q1307" s="6">
        <v>274.6932213444791</v>
      </c>
      <c r="R1307" s="3">
        <v>9370.738462895255</v>
      </c>
      <c r="S1307" s="3">
        <v>143.8884735107422</v>
      </c>
      <c r="T1307" s="4">
        <v>17024.60485196838</v>
      </c>
      <c r="U1307" s="6">
        <v>0</v>
      </c>
      <c r="V1307" s="3">
        <v>0</v>
      </c>
    </row>
    <row r="1308" spans="1:22">
      <c r="A1308" s="2">
        <v>42410</v>
      </c>
      <c r="B1308" s="3">
        <v>30282.44261961721</v>
      </c>
      <c r="C1308" s="4" t="s">
        <v>27</v>
      </c>
      <c r="D1308" s="4" t="s">
        <v>24</v>
      </c>
      <c r="E1308" s="4"/>
      <c r="F1308" s="5">
        <v>2.028244261961721</v>
      </c>
      <c r="G1308" s="3">
        <v>1.424381256103516</v>
      </c>
      <c r="H1308" s="4">
        <v>41773.03073935015</v>
      </c>
      <c r="I1308" s="6">
        <v>3061.571653665671</v>
      </c>
      <c r="J1308" s="3">
        <v>4360.845277699226</v>
      </c>
      <c r="K1308" s="3">
        <v>90.04689788818359</v>
      </c>
      <c r="L1308" s="4">
        <v>19314.21646041193</v>
      </c>
      <c r="M1308" s="6">
        <v>183.9143461672134</v>
      </c>
      <c r="N1308" s="3">
        <v>16560.91634949112</v>
      </c>
      <c r="O1308" s="3">
        <v>34.07685470581055</v>
      </c>
      <c r="P1308" s="4">
        <v>18325.44065826028</v>
      </c>
      <c r="Q1308" s="6">
        <v>274.6932213444791</v>
      </c>
      <c r="R1308" s="3">
        <v>9360.680992426869</v>
      </c>
      <c r="S1308" s="3">
        <v>143.7953491210938</v>
      </c>
      <c r="T1308" s="4">
        <v>17013.58655496957</v>
      </c>
      <c r="U1308" s="6">
        <v>0</v>
      </c>
      <c r="V1308" s="3">
        <v>0</v>
      </c>
    </row>
    <row r="1309" spans="1:22">
      <c r="A1309" s="2">
        <v>42411</v>
      </c>
      <c r="B1309" s="3">
        <v>30083.0913225606</v>
      </c>
      <c r="C1309" s="4" t="s">
        <v>27</v>
      </c>
      <c r="D1309" s="4" t="s">
        <v>24</v>
      </c>
      <c r="E1309" s="4"/>
      <c r="F1309" s="5">
        <v>2.00830913225606</v>
      </c>
      <c r="G1309" s="3">
        <v>1.420995354652405</v>
      </c>
      <c r="H1309" s="4">
        <v>41673.73192817049</v>
      </c>
      <c r="I1309" s="6">
        <v>3061.571653665671</v>
      </c>
      <c r="J1309" s="3">
        <v>4350.479097794399</v>
      </c>
      <c r="K1309" s="3">
        <v>89.91648864746094</v>
      </c>
      <c r="L1309" s="4">
        <v>19286.24489933846</v>
      </c>
      <c r="M1309" s="6">
        <v>183.9143461672134</v>
      </c>
      <c r="N1309" s="3">
        <v>16536.93221924945</v>
      </c>
      <c r="O1309" s="3">
        <v>33.47618103027344</v>
      </c>
      <c r="P1309" s="4">
        <v>18002.41760079021</v>
      </c>
      <c r="Q1309" s="6">
        <v>274.6932213444791</v>
      </c>
      <c r="R1309" s="3">
        <v>9195.680005516753</v>
      </c>
      <c r="S1309" s="3">
        <v>141.9501495361328</v>
      </c>
      <c r="T1309" s="4">
        <v>16795.26612220308</v>
      </c>
      <c r="U1309" s="6">
        <v>0</v>
      </c>
      <c r="V1309" s="3">
        <v>0</v>
      </c>
    </row>
    <row r="1310" spans="1:22">
      <c r="A1310" s="2">
        <v>42412</v>
      </c>
      <c r="B1310" s="3">
        <v>30492.11552628273</v>
      </c>
      <c r="C1310" s="4" t="s">
        <v>27</v>
      </c>
      <c r="D1310" s="4" t="s">
        <v>24</v>
      </c>
      <c r="E1310" s="4"/>
      <c r="F1310" s="5">
        <v>2.049211552628273</v>
      </c>
      <c r="G1310" s="3">
        <v>1.481556057929993</v>
      </c>
      <c r="H1310" s="4">
        <v>43449.80424642873</v>
      </c>
      <c r="I1310" s="6">
        <v>3061.571653665671</v>
      </c>
      <c r="J1310" s="3">
        <v>4535.89003027512</v>
      </c>
      <c r="K1310" s="3">
        <v>91.28550720214844</v>
      </c>
      <c r="L1310" s="4">
        <v>19579.88656078013</v>
      </c>
      <c r="M1310" s="6">
        <v>183.9143461672134</v>
      </c>
      <c r="N1310" s="3">
        <v>16788.71437162558</v>
      </c>
      <c r="O1310" s="3">
        <v>33.37363433837891</v>
      </c>
      <c r="P1310" s="4">
        <v>17947.27127542545</v>
      </c>
      <c r="Q1310" s="6">
        <v>274.6932213444791</v>
      </c>
      <c r="R1310" s="3">
        <v>9167.511124382025</v>
      </c>
      <c r="S1310" s="3">
        <v>144.8619232177734</v>
      </c>
      <c r="T1310" s="4">
        <v>17139.78153152523</v>
      </c>
      <c r="U1310" s="6">
        <v>0</v>
      </c>
      <c r="V1310" s="3">
        <v>0</v>
      </c>
    </row>
    <row r="1311" spans="1:22">
      <c r="A1311" s="2">
        <v>42416</v>
      </c>
      <c r="B1311" s="3">
        <v>31230.89620179921</v>
      </c>
      <c r="C1311" s="4" t="s">
        <v>27</v>
      </c>
      <c r="D1311" s="4" t="s">
        <v>24</v>
      </c>
      <c r="E1311" s="4"/>
      <c r="F1311" s="5">
        <v>2.123089620179921</v>
      </c>
      <c r="G1311" s="3">
        <v>1.580167293548584</v>
      </c>
      <c r="H1311" s="4">
        <v>46341.78991325032</v>
      </c>
      <c r="I1311" s="6">
        <v>3061.571653665671</v>
      </c>
      <c r="J1311" s="3">
        <v>4837.795393977946</v>
      </c>
      <c r="K1311" s="3">
        <v>93.34365844726562</v>
      </c>
      <c r="L1311" s="4">
        <v>20021.34073175914</v>
      </c>
      <c r="M1311" s="6">
        <v>183.9143461672134</v>
      </c>
      <c r="N1311" s="3">
        <v>17167.23791218455</v>
      </c>
      <c r="O1311" s="3">
        <v>33.5860595703125</v>
      </c>
      <c r="P1311" s="4">
        <v>18061.50675917896</v>
      </c>
      <c r="Q1311" s="6">
        <v>274.6932213444791</v>
      </c>
      <c r="R1311" s="3">
        <v>9225.862895636712</v>
      </c>
      <c r="S1311" s="3">
        <v>147.2911987304688</v>
      </c>
      <c r="T1311" s="4">
        <v>17427.20869418196</v>
      </c>
      <c r="U1311" s="6">
        <v>0</v>
      </c>
      <c r="V1311" s="3">
        <v>0</v>
      </c>
    </row>
    <row r="1312" spans="1:22">
      <c r="A1312" s="2">
        <v>42417</v>
      </c>
      <c r="B1312" s="3">
        <v>31935.8148878701</v>
      </c>
      <c r="C1312" s="4" t="s">
        <v>27</v>
      </c>
      <c r="D1312" s="4" t="s">
        <v>24</v>
      </c>
      <c r="E1312" s="4"/>
      <c r="F1312" s="5">
        <v>2.19358148878701</v>
      </c>
      <c r="G1312" s="3">
        <v>1.689336657524109</v>
      </c>
      <c r="H1312" s="4">
        <v>49543.41530505026</v>
      </c>
      <c r="I1312" s="6">
        <v>3061.571653665671</v>
      </c>
      <c r="J1312" s="3">
        <v>5172.025224174124</v>
      </c>
      <c r="K1312" s="3">
        <v>95.45771026611328</v>
      </c>
      <c r="L1312" s="4">
        <v>20474.7850523892</v>
      </c>
      <c r="M1312" s="6">
        <v>183.9143461672134</v>
      </c>
      <c r="N1312" s="3">
        <v>17556.04237021152</v>
      </c>
      <c r="O1312" s="3">
        <v>33.52011108398438</v>
      </c>
      <c r="P1312" s="4">
        <v>18026.04177618268</v>
      </c>
      <c r="Q1312" s="6">
        <v>274.6932213444791</v>
      </c>
      <c r="R1312" s="3">
        <v>9207.747293484446</v>
      </c>
      <c r="S1312" s="3">
        <v>149.7035980224609</v>
      </c>
      <c r="T1312" s="4">
        <v>17712.63909516727</v>
      </c>
      <c r="U1312" s="6">
        <v>0</v>
      </c>
      <c r="V1312" s="3">
        <v>0</v>
      </c>
    </row>
    <row r="1313" spans="1:22">
      <c r="A1313" s="2">
        <v>42418</v>
      </c>
      <c r="B1313" s="3">
        <v>31710.6803508858</v>
      </c>
      <c r="C1313" s="4" t="s">
        <v>27</v>
      </c>
      <c r="D1313" s="4" t="s">
        <v>24</v>
      </c>
      <c r="E1313" s="4"/>
      <c r="F1313" s="5">
        <v>2.17106803508858</v>
      </c>
      <c r="G1313" s="3">
        <v>1.631963014602661</v>
      </c>
      <c r="H1313" s="4">
        <v>47860.81035703068</v>
      </c>
      <c r="I1313" s="6">
        <v>3061.571653665671</v>
      </c>
      <c r="J1313" s="3">
        <v>4996.371705338282</v>
      </c>
      <c r="K1313" s="3">
        <v>94.36808013916016</v>
      </c>
      <c r="L1313" s="4">
        <v>20241.06959269738</v>
      </c>
      <c r="M1313" s="6">
        <v>183.9143461672134</v>
      </c>
      <c r="N1313" s="3">
        <v>17355.64375784884</v>
      </c>
      <c r="O1313" s="3">
        <v>34.06951522827148</v>
      </c>
      <c r="P1313" s="4">
        <v>18321.49372239235</v>
      </c>
      <c r="Q1313" s="6">
        <v>274.6932213444791</v>
      </c>
      <c r="R1313" s="3">
        <v>9358.66488769868</v>
      </c>
      <c r="S1313" s="3">
        <v>149.0687713623047</v>
      </c>
      <c r="T1313" s="4">
        <v>17637.52763714038</v>
      </c>
      <c r="U1313" s="6">
        <v>0</v>
      </c>
      <c r="V1313" s="3">
        <v>0</v>
      </c>
    </row>
    <row r="1314" spans="1:22">
      <c r="A1314" s="2">
        <v>42419</v>
      </c>
      <c r="B1314" s="3">
        <v>31751.53540873857</v>
      </c>
      <c r="C1314" s="4" t="s">
        <v>27</v>
      </c>
      <c r="D1314" s="4" t="s">
        <v>24</v>
      </c>
      <c r="E1314" s="4"/>
      <c r="F1314" s="5">
        <v>2.175153540873857</v>
      </c>
      <c r="G1314" s="3">
        <v>1.648896217346191</v>
      </c>
      <c r="H1314" s="4">
        <v>48357.41279102797</v>
      </c>
      <c r="I1314" s="6">
        <v>3061.571653665671</v>
      </c>
      <c r="J1314" s="3">
        <v>5048.213918863649</v>
      </c>
      <c r="K1314" s="3">
        <v>94.64748382568359</v>
      </c>
      <c r="L1314" s="4">
        <v>20300.99906731462</v>
      </c>
      <c r="M1314" s="6">
        <v>183.9143461672134</v>
      </c>
      <c r="N1314" s="3">
        <v>17407.03010417251</v>
      </c>
      <c r="O1314" s="3">
        <v>33.84244918823242</v>
      </c>
      <c r="P1314" s="4">
        <v>18199.38488112266</v>
      </c>
      <c r="Q1314" s="6">
        <v>274.6932213444791</v>
      </c>
      <c r="R1314" s="3">
        <v>9296.291385702414</v>
      </c>
      <c r="S1314" s="3">
        <v>149.0348815917969</v>
      </c>
      <c r="T1314" s="4">
        <v>17633.51786528484</v>
      </c>
      <c r="U1314" s="6">
        <v>0</v>
      </c>
      <c r="V1314" s="3">
        <v>0</v>
      </c>
    </row>
    <row r="1315" spans="1:22">
      <c r="A1315" s="2">
        <v>42422</v>
      </c>
      <c r="B1315" s="3">
        <v>32381.26906225243</v>
      </c>
      <c r="C1315" s="4" t="s">
        <v>27</v>
      </c>
      <c r="D1315" s="4" t="s">
        <v>24</v>
      </c>
      <c r="E1315" s="4"/>
      <c r="F1315" s="5">
        <v>2.238126906225243</v>
      </c>
      <c r="G1315" s="3">
        <v>1.726788401603699</v>
      </c>
      <c r="H1315" s="4">
        <v>50641.76790550409</v>
      </c>
      <c r="I1315" s="6">
        <v>3061.571653665671</v>
      </c>
      <c r="J1315" s="3">
        <v>5286.686422228537</v>
      </c>
      <c r="K1315" s="3">
        <v>96.18409729003906</v>
      </c>
      <c r="L1315" s="4">
        <v>20630.58826763775</v>
      </c>
      <c r="M1315" s="6">
        <v>183.9143461672134</v>
      </c>
      <c r="N1315" s="3">
        <v>17689.63536478118</v>
      </c>
      <c r="O1315" s="3">
        <v>34.23800277709961</v>
      </c>
      <c r="P1315" s="4">
        <v>18412.10092790944</v>
      </c>
      <c r="Q1315" s="6">
        <v>274.6932213444791</v>
      </c>
      <c r="R1315" s="3">
        <v>9404.947275242712</v>
      </c>
      <c r="S1315" s="3">
        <v>151.1679229736328</v>
      </c>
      <c r="T1315" s="4">
        <v>17885.89518066405</v>
      </c>
      <c r="U1315" s="6">
        <v>0</v>
      </c>
      <c r="V1315" s="3">
        <v>0</v>
      </c>
    </row>
    <row r="1316" spans="1:22">
      <c r="A1316" s="2">
        <v>42423</v>
      </c>
      <c r="B1316" s="3">
        <v>31834.66332879265</v>
      </c>
      <c r="C1316" s="4" t="s">
        <v>27</v>
      </c>
      <c r="D1316" s="4" t="s">
        <v>24</v>
      </c>
      <c r="E1316" s="4"/>
      <c r="F1316" s="5">
        <v>2.183466332879265</v>
      </c>
      <c r="G1316" s="3">
        <v>1.640727877616882</v>
      </c>
      <c r="H1316" s="4">
        <v>48117.85873544084</v>
      </c>
      <c r="I1316" s="6">
        <v>3061.571653665671</v>
      </c>
      <c r="J1316" s="3">
        <v>5023.205961490885</v>
      </c>
      <c r="K1316" s="3">
        <v>94.60089874267578</v>
      </c>
      <c r="L1316" s="4">
        <v>20291.0070031998</v>
      </c>
      <c r="M1316" s="6">
        <v>183.9143461672134</v>
      </c>
      <c r="N1316" s="3">
        <v>17398.46243908998</v>
      </c>
      <c r="O1316" s="3">
        <v>34.26729965209961</v>
      </c>
      <c r="P1316" s="4">
        <v>18427.85584862968</v>
      </c>
      <c r="Q1316" s="6">
        <v>274.6932213444791</v>
      </c>
      <c r="R1316" s="3">
        <v>9412.994928211789</v>
      </c>
      <c r="S1316" s="3">
        <v>149.2719421386719</v>
      </c>
      <c r="T1316" s="4">
        <v>17661.5664089803</v>
      </c>
      <c r="U1316" s="6">
        <v>0</v>
      </c>
      <c r="V1316" s="3">
        <v>0</v>
      </c>
    </row>
    <row r="1317" spans="1:22">
      <c r="A1317" s="2">
        <v>42424</v>
      </c>
      <c r="B1317" s="3">
        <v>32194.4999891031</v>
      </c>
      <c r="C1317" s="4" t="s">
        <v>27</v>
      </c>
      <c r="D1317" s="4" t="s">
        <v>24</v>
      </c>
      <c r="E1317" s="4"/>
      <c r="F1317" s="5">
        <v>2.21944999891031</v>
      </c>
      <c r="G1317" s="3">
        <v>1.689535617828369</v>
      </c>
      <c r="H1317" s="4">
        <v>49549.25024205899</v>
      </c>
      <c r="I1317" s="6">
        <v>3061.571653665671</v>
      </c>
      <c r="J1317" s="3">
        <v>5172.634355401851</v>
      </c>
      <c r="K1317" s="3">
        <v>95.50426483154297</v>
      </c>
      <c r="L1317" s="4">
        <v>20484.77057076925</v>
      </c>
      <c r="M1317" s="6">
        <v>183.9143461672134</v>
      </c>
      <c r="N1317" s="3">
        <v>17564.60442267362</v>
      </c>
      <c r="O1317" s="3">
        <v>34.42844772338867</v>
      </c>
      <c r="P1317" s="4">
        <v>18514.51611827884</v>
      </c>
      <c r="Q1317" s="6">
        <v>274.6932213444791</v>
      </c>
      <c r="R1317" s="3">
        <v>9457.261211027631</v>
      </c>
      <c r="S1317" s="3">
        <v>149.9744720458984</v>
      </c>
      <c r="T1317" s="4">
        <v>17744.68838376676</v>
      </c>
      <c r="U1317" s="6">
        <v>0</v>
      </c>
      <c r="V1317" s="3">
        <v>0</v>
      </c>
    </row>
    <row r="1318" spans="1:22">
      <c r="A1318" s="2">
        <v>42425</v>
      </c>
      <c r="B1318" s="3">
        <v>32606.79154005547</v>
      </c>
      <c r="C1318" s="4" t="s">
        <v>27</v>
      </c>
      <c r="D1318" s="4" t="s">
        <v>24</v>
      </c>
      <c r="E1318" s="4"/>
      <c r="F1318" s="5">
        <v>2.260679154005548</v>
      </c>
      <c r="G1318" s="3">
        <v>1.736151814460754</v>
      </c>
      <c r="H1318" s="4">
        <v>50916.37003988838</v>
      </c>
      <c r="I1318" s="6">
        <v>3061.571653665671</v>
      </c>
      <c r="J1318" s="3">
        <v>5315.353181613267</v>
      </c>
      <c r="K1318" s="3">
        <v>96.44483947753906</v>
      </c>
      <c r="L1318" s="4">
        <v>20686.51502544777</v>
      </c>
      <c r="M1318" s="6">
        <v>183.9143461672134</v>
      </c>
      <c r="N1318" s="3">
        <v>17737.58959371345</v>
      </c>
      <c r="O1318" s="3">
        <v>34.78006744384766</v>
      </c>
      <c r="P1318" s="4">
        <v>18703.60593825117</v>
      </c>
      <c r="Q1318" s="6">
        <v>274.6932213444791</v>
      </c>
      <c r="R1318" s="3">
        <v>9553.848764728755</v>
      </c>
      <c r="S1318" s="3">
        <v>151.7774353027344</v>
      </c>
      <c r="T1318" s="4">
        <v>17958.01149618381</v>
      </c>
      <c r="U1318" s="6">
        <v>0</v>
      </c>
      <c r="V1318" s="3">
        <v>0</v>
      </c>
    </row>
    <row r="1319" spans="1:22">
      <c r="A1319" s="2">
        <v>42426</v>
      </c>
      <c r="B1319" s="3">
        <v>32308.73514614916</v>
      </c>
      <c r="C1319" s="4" t="s">
        <v>27</v>
      </c>
      <c r="D1319" s="4" t="s">
        <v>24</v>
      </c>
      <c r="E1319" s="4"/>
      <c r="F1319" s="5">
        <v>2.230873514614915</v>
      </c>
      <c r="G1319" s="3">
        <v>1.73216712474823</v>
      </c>
      <c r="H1319" s="4">
        <v>50799.51048059918</v>
      </c>
      <c r="I1319" s="6">
        <v>3061.571653665671</v>
      </c>
      <c r="J1319" s="3">
        <v>5303.153768540749</v>
      </c>
      <c r="K1319" s="3">
        <v>96.32378387451172</v>
      </c>
      <c r="L1319" s="4">
        <v>20660.54973207899</v>
      </c>
      <c r="M1319" s="6">
        <v>183.9143461672134</v>
      </c>
      <c r="N1319" s="3">
        <v>17715.3257316328</v>
      </c>
      <c r="O1319" s="3">
        <v>33.82047653198242</v>
      </c>
      <c r="P1319" s="4">
        <v>18187.56869058248</v>
      </c>
      <c r="Q1319" s="6">
        <v>274.6932213444791</v>
      </c>
      <c r="R1319" s="3">
        <v>9290.255645975607</v>
      </c>
      <c r="S1319" s="3">
        <v>151.4980926513672</v>
      </c>
      <c r="T1319" s="4">
        <v>17924.96021596801</v>
      </c>
      <c r="U1319" s="6">
        <v>0</v>
      </c>
      <c r="V1319" s="3">
        <v>0</v>
      </c>
    </row>
    <row r="1320" spans="1:22">
      <c r="A1320" s="2">
        <v>42429</v>
      </c>
      <c r="B1320" s="3">
        <v>32035.33333867582</v>
      </c>
      <c r="C1320" s="4" t="s">
        <v>27</v>
      </c>
      <c r="D1320" s="4" t="s">
        <v>24</v>
      </c>
      <c r="E1320" s="4"/>
      <c r="F1320" s="5">
        <v>2.203533333867582</v>
      </c>
      <c r="G1320" s="3">
        <v>1.686348676681519</v>
      </c>
      <c r="H1320" s="4">
        <v>49455.78636788806</v>
      </c>
      <c r="I1320" s="6">
        <v>3061.571653665671</v>
      </c>
      <c r="J1320" s="3">
        <v>5162.877306724753</v>
      </c>
      <c r="K1320" s="3">
        <v>95.45771026611328</v>
      </c>
      <c r="L1320" s="4">
        <v>20474.7850523892</v>
      </c>
      <c r="M1320" s="6">
        <v>183.9143461672134</v>
      </c>
      <c r="N1320" s="3">
        <v>17556.04237021152</v>
      </c>
      <c r="O1320" s="3">
        <v>33.91570281982422</v>
      </c>
      <c r="P1320" s="4">
        <v>18238.77833718915</v>
      </c>
      <c r="Q1320" s="6">
        <v>274.6932213444791</v>
      </c>
      <c r="R1320" s="3">
        <v>9316.413661739547</v>
      </c>
      <c r="S1320" s="3">
        <v>150.143798828125</v>
      </c>
      <c r="T1320" s="4">
        <v>17764.72279992204</v>
      </c>
      <c r="U1320" s="6">
        <v>0</v>
      </c>
      <c r="V1320" s="3">
        <v>0</v>
      </c>
    </row>
    <row r="1321" spans="1:22">
      <c r="A1321" s="2">
        <v>42430</v>
      </c>
      <c r="B1321" s="3">
        <v>33046.57828362791</v>
      </c>
      <c r="C1321" s="4" t="s">
        <v>26</v>
      </c>
      <c r="D1321" s="4" t="s">
        <v>24</v>
      </c>
      <c r="E1321" s="4"/>
      <c r="F1321" s="5">
        <v>2.304657828362791</v>
      </c>
      <c r="G1321" s="3">
        <v>1.84771203994751</v>
      </c>
      <c r="H1321" s="4">
        <v>54188.11256568893</v>
      </c>
      <c r="I1321" s="6">
        <v>3061.571653665671</v>
      </c>
      <c r="J1321" s="3">
        <v>5656.902805640068</v>
      </c>
      <c r="K1321" s="3">
        <v>98.52165222167969</v>
      </c>
      <c r="L1321" s="4">
        <v>21131.97191323399</v>
      </c>
      <c r="M1321" s="6">
        <v>183.9143461672134</v>
      </c>
      <c r="N1321" s="3">
        <v>18119.54525166381</v>
      </c>
      <c r="O1321" s="3">
        <v>33.74721145629883</v>
      </c>
      <c r="P1321" s="4">
        <v>18148.16908025009</v>
      </c>
      <c r="Q1321" s="6">
        <v>274.6932213444791</v>
      </c>
      <c r="R1321" s="3">
        <v>9270.130226324034</v>
      </c>
      <c r="S1321" s="3">
        <v>153.8427734375</v>
      </c>
      <c r="T1321" s="4">
        <v>18202.37829480345</v>
      </c>
      <c r="U1321" s="6">
        <v>0</v>
      </c>
      <c r="V1321" s="3">
        <v>0</v>
      </c>
    </row>
    <row r="1322" spans="1:22">
      <c r="A1322" s="2">
        <v>42431</v>
      </c>
      <c r="B1322" s="3">
        <v>33107.8266469315</v>
      </c>
      <c r="C1322" s="4" t="s">
        <v>26</v>
      </c>
      <c r="D1322" s="4" t="s">
        <v>24</v>
      </c>
      <c r="E1322" s="4"/>
      <c r="F1322" s="5">
        <v>2.31078266469315</v>
      </c>
      <c r="G1322" s="3">
        <v>1.849703907966614</v>
      </c>
      <c r="H1322" s="4">
        <v>54246.52836106269</v>
      </c>
      <c r="I1322" s="6">
        <v>3061.571653665671</v>
      </c>
      <c r="J1322" s="3">
        <v>5663.0010523052</v>
      </c>
      <c r="K1322" s="3">
        <v>98.55892944335938</v>
      </c>
      <c r="L1322" s="4">
        <v>21139.96752824628</v>
      </c>
      <c r="M1322" s="6">
        <v>183.9143461672134</v>
      </c>
      <c r="N1322" s="3">
        <v>18126.40106751596</v>
      </c>
      <c r="O1322" s="3">
        <v>33.92302322387695</v>
      </c>
      <c r="P1322" s="4">
        <v>18242.71501594724</v>
      </c>
      <c r="Q1322" s="6">
        <v>274.6932213444791</v>
      </c>
      <c r="R1322" s="3">
        <v>9318.424527110335</v>
      </c>
      <c r="S1322" s="3">
        <v>154.4945526123047</v>
      </c>
      <c r="T1322" s="4">
        <v>18279.49554145325</v>
      </c>
      <c r="U1322" s="6">
        <v>0</v>
      </c>
      <c r="V1322" s="3">
        <v>0</v>
      </c>
    </row>
    <row r="1323" spans="1:22">
      <c r="A1323" s="2">
        <v>42432</v>
      </c>
      <c r="B1323" s="3">
        <v>33098.19278246052</v>
      </c>
      <c r="C1323" s="4" t="s">
        <v>26</v>
      </c>
      <c r="D1323" s="4" t="s">
        <v>24</v>
      </c>
      <c r="E1323" s="4"/>
      <c r="F1323" s="5">
        <v>2.309819278246052</v>
      </c>
      <c r="G1323" s="3">
        <v>1.83934473991394</v>
      </c>
      <c r="H1323" s="4">
        <v>53942.72357309308</v>
      </c>
      <c r="I1323" s="6">
        <v>3061.571653665671</v>
      </c>
      <c r="J1323" s="3">
        <v>5631.285717039576</v>
      </c>
      <c r="K1323" s="3">
        <v>98.37265014648438</v>
      </c>
      <c r="L1323" s="4">
        <v>21100.01236325653</v>
      </c>
      <c r="M1323" s="6">
        <v>183.9143461672134</v>
      </c>
      <c r="N1323" s="3">
        <v>18092.14163242671</v>
      </c>
      <c r="O1323" s="3">
        <v>34.12812805175781</v>
      </c>
      <c r="P1323" s="4">
        <v>18353.01382094266</v>
      </c>
      <c r="Q1323" s="6">
        <v>274.6932213444791</v>
      </c>
      <c r="R1323" s="3">
        <v>9374.765432994234</v>
      </c>
      <c r="S1323" s="3">
        <v>155.0616302490234</v>
      </c>
      <c r="T1323" s="4">
        <v>18346.59106654966</v>
      </c>
      <c r="U1323" s="6">
        <v>0</v>
      </c>
      <c r="V1323" s="3">
        <v>0</v>
      </c>
    </row>
    <row r="1324" spans="1:22">
      <c r="A1324" s="2">
        <v>42433</v>
      </c>
      <c r="B1324" s="3">
        <v>33219.43249974059</v>
      </c>
      <c r="C1324" s="4" t="s">
        <v>26</v>
      </c>
      <c r="D1324" s="4" t="s">
        <v>24</v>
      </c>
      <c r="E1324" s="4"/>
      <c r="F1324" s="5">
        <v>2.321943249974058</v>
      </c>
      <c r="G1324" s="3">
        <v>1.84253203868866</v>
      </c>
      <c r="H1324" s="4">
        <v>54036.19793546713</v>
      </c>
      <c r="I1324" s="6">
        <v>3061.571653665671</v>
      </c>
      <c r="J1324" s="3">
        <v>5641.04386062002</v>
      </c>
      <c r="K1324" s="3">
        <v>98.40990447998047</v>
      </c>
      <c r="L1324" s="4">
        <v>21108.00306896774</v>
      </c>
      <c r="M1324" s="6">
        <v>183.9143461672134</v>
      </c>
      <c r="N1324" s="3">
        <v>18098.99323881353</v>
      </c>
      <c r="O1324" s="3">
        <v>34.50902557373047</v>
      </c>
      <c r="P1324" s="4">
        <v>18557.84830452539</v>
      </c>
      <c r="Q1324" s="6">
        <v>274.6932213444791</v>
      </c>
      <c r="R1324" s="3">
        <v>9479.395400307032</v>
      </c>
      <c r="S1324" s="3">
        <v>155.5610504150391</v>
      </c>
      <c r="T1324" s="4">
        <v>18405.68149105741</v>
      </c>
      <c r="U1324" s="6">
        <v>0</v>
      </c>
      <c r="V1324" s="3">
        <v>0</v>
      </c>
    </row>
    <row r="1325" spans="1:22">
      <c r="A1325" s="2">
        <v>42436</v>
      </c>
      <c r="B1325" s="3">
        <v>33055.52439965726</v>
      </c>
      <c r="C1325" s="4" t="s">
        <v>26</v>
      </c>
      <c r="D1325" s="4" t="s">
        <v>24</v>
      </c>
      <c r="E1325" s="4"/>
      <c r="F1325" s="5">
        <v>2.305552439965726</v>
      </c>
      <c r="G1325" s="3">
        <v>1.808267712593079</v>
      </c>
      <c r="H1325" s="4">
        <v>53031.32319345508</v>
      </c>
      <c r="I1325" s="6">
        <v>3061.571653665671</v>
      </c>
      <c r="J1325" s="3">
        <v>5536.141171113832</v>
      </c>
      <c r="K1325" s="3">
        <v>97.80458068847656</v>
      </c>
      <c r="L1325" s="4">
        <v>20978.16678352167</v>
      </c>
      <c r="M1325" s="6">
        <v>183.9143461672134</v>
      </c>
      <c r="N1325" s="3">
        <v>17987.66550947964</v>
      </c>
      <c r="O1325" s="3">
        <v>34.69950103759766</v>
      </c>
      <c r="P1325" s="4">
        <v>18660.27990627053</v>
      </c>
      <c r="Q1325" s="6">
        <v>274.6932213444791</v>
      </c>
      <c r="R1325" s="3">
        <v>9531.717719063794</v>
      </c>
      <c r="S1325" s="3">
        <v>155.7303314208984</v>
      </c>
      <c r="T1325" s="4">
        <v>18425.71049104179</v>
      </c>
      <c r="U1325" s="6">
        <v>0</v>
      </c>
      <c r="V1325" s="3">
        <v>0</v>
      </c>
    </row>
    <row r="1326" spans="1:22">
      <c r="A1326" s="2">
        <v>42437</v>
      </c>
      <c r="B1326" s="3">
        <v>32854.70662758734</v>
      </c>
      <c r="C1326" s="4" t="s">
        <v>27</v>
      </c>
      <c r="D1326" s="4" t="s">
        <v>24</v>
      </c>
      <c r="E1326" s="4"/>
      <c r="F1326" s="5">
        <v>2.285470662758734</v>
      </c>
      <c r="G1326" s="3">
        <v>1.760456204414368</v>
      </c>
      <c r="H1326" s="4">
        <v>51629.14832469309</v>
      </c>
      <c r="I1326" s="6">
        <v>3061.571653665671</v>
      </c>
      <c r="J1326" s="3">
        <v>5389.762812954886</v>
      </c>
      <c r="K1326" s="3">
        <v>96.99436187744141</v>
      </c>
      <c r="L1326" s="4">
        <v>20804.38243488078</v>
      </c>
      <c r="M1326" s="6">
        <v>183.9143461672134</v>
      </c>
      <c r="N1326" s="3">
        <v>17838.65464659573</v>
      </c>
      <c r="O1326" s="3">
        <v>35.04378128051758</v>
      </c>
      <c r="P1326" s="4">
        <v>18845.42279037493</v>
      </c>
      <c r="Q1326" s="6">
        <v>274.6932213444791</v>
      </c>
      <c r="R1326" s="3">
        <v>9626.289168036727</v>
      </c>
      <c r="S1326" s="3">
        <v>153.9782257080078</v>
      </c>
      <c r="T1326" s="4">
        <v>18218.40474449349</v>
      </c>
      <c r="U1326" s="6">
        <v>0</v>
      </c>
      <c r="V1326" s="3">
        <v>0</v>
      </c>
    </row>
    <row r="1327" spans="1:22">
      <c r="A1327" s="2">
        <v>42438</v>
      </c>
      <c r="B1327" s="3">
        <v>33116.79784652965</v>
      </c>
      <c r="C1327" s="4" t="s">
        <v>26</v>
      </c>
      <c r="D1327" s="4" t="s">
        <v>24</v>
      </c>
      <c r="E1327" s="4"/>
      <c r="F1327" s="5">
        <v>2.311679784652965</v>
      </c>
      <c r="G1327" s="3">
        <v>1.794123291969299</v>
      </c>
      <c r="H1327" s="4">
        <v>52616.50776747584</v>
      </c>
      <c r="I1327" s="6">
        <v>3061.571653665671</v>
      </c>
      <c r="J1327" s="3">
        <v>5492.837013874545</v>
      </c>
      <c r="K1327" s="3">
        <v>97.61830902099609</v>
      </c>
      <c r="L1327" s="4">
        <v>20938.21325496561</v>
      </c>
      <c r="M1327" s="6">
        <v>183.9143461672134</v>
      </c>
      <c r="N1327" s="3">
        <v>17953.40747754549</v>
      </c>
      <c r="O1327" s="3">
        <v>35.20492172241211</v>
      </c>
      <c r="P1327" s="4">
        <v>18932.07895718016</v>
      </c>
      <c r="Q1327" s="6">
        <v>274.6932213444791</v>
      </c>
      <c r="R1327" s="3">
        <v>9670.553355109609</v>
      </c>
      <c r="S1327" s="3">
        <v>154.8246765136719</v>
      </c>
      <c r="T1327" s="4">
        <v>18318.55516058631</v>
      </c>
      <c r="U1327" s="6">
        <v>0</v>
      </c>
      <c r="V1327" s="3">
        <v>0</v>
      </c>
    </row>
    <row r="1328" spans="1:22">
      <c r="A1328" s="2">
        <v>42439</v>
      </c>
      <c r="B1328" s="3">
        <v>33076.7093323245</v>
      </c>
      <c r="C1328" s="4" t="s">
        <v>26</v>
      </c>
      <c r="D1328" s="4" t="s">
        <v>24</v>
      </c>
      <c r="E1328" s="4"/>
      <c r="F1328" s="5">
        <v>2.30767093323245</v>
      </c>
      <c r="G1328" s="3">
        <v>1.787350058555603</v>
      </c>
      <c r="H1328" s="4">
        <v>52417.86819230401</v>
      </c>
      <c r="I1328" s="6">
        <v>3061.571653665671</v>
      </c>
      <c r="J1328" s="3">
        <v>5472.100274451512</v>
      </c>
      <c r="K1328" s="3">
        <v>97.46930694580078</v>
      </c>
      <c r="L1328" s="4">
        <v>20906.25370498815</v>
      </c>
      <c r="M1328" s="6">
        <v>183.9143461672134</v>
      </c>
      <c r="N1328" s="3">
        <v>17926.00385830838</v>
      </c>
      <c r="O1328" s="3">
        <v>35.23423385620117</v>
      </c>
      <c r="P1328" s="4">
        <v>18947.84208358826</v>
      </c>
      <c r="Q1328" s="6">
        <v>274.6932213444791</v>
      </c>
      <c r="R1328" s="3">
        <v>9678.605199564607</v>
      </c>
      <c r="S1328" s="3">
        <v>154.9092712402344</v>
      </c>
      <c r="T1328" s="4">
        <v>18328.5642444076</v>
      </c>
      <c r="U1328" s="6">
        <v>0</v>
      </c>
      <c r="V1328" s="3">
        <v>0</v>
      </c>
    </row>
    <row r="1329" spans="1:22">
      <c r="A1329" s="2">
        <v>42440</v>
      </c>
      <c r="B1329" s="3">
        <v>33683.81934019754</v>
      </c>
      <c r="C1329" s="4" t="s">
        <v>26</v>
      </c>
      <c r="D1329" s="4" t="s">
        <v>24</v>
      </c>
      <c r="E1329" s="4"/>
      <c r="F1329" s="5">
        <v>2.368381934019754</v>
      </c>
      <c r="G1329" s="3">
        <v>1.879984736442566</v>
      </c>
      <c r="H1329" s="4">
        <v>55134.57850446265</v>
      </c>
      <c r="I1329" s="6">
        <v>3061.571653665671</v>
      </c>
      <c r="J1329" s="3">
        <v>5755.707978416687</v>
      </c>
      <c r="K1329" s="3">
        <v>99.17357635498047</v>
      </c>
      <c r="L1329" s="4">
        <v>21271.80353566227</v>
      </c>
      <c r="M1329" s="6">
        <v>183.9143461672134</v>
      </c>
      <c r="N1329" s="3">
        <v>18239.44345239045</v>
      </c>
      <c r="O1329" s="3">
        <v>35.27086639404297</v>
      </c>
      <c r="P1329" s="4">
        <v>18967.54188875447</v>
      </c>
      <c r="Q1329" s="6">
        <v>274.6932213444791</v>
      </c>
      <c r="R1329" s="3">
        <v>9688.667909390393</v>
      </c>
      <c r="S1329" s="3">
        <v>157.4232788085938</v>
      </c>
      <c r="T1329" s="4">
        <v>18626.01673939832</v>
      </c>
      <c r="U1329" s="6">
        <v>0</v>
      </c>
      <c r="V1329" s="3">
        <v>0</v>
      </c>
    </row>
    <row r="1330" spans="1:22">
      <c r="A1330" s="2">
        <v>42443</v>
      </c>
      <c r="B1330" s="3">
        <v>33760.26091332968</v>
      </c>
      <c r="C1330" s="4" t="s">
        <v>26</v>
      </c>
      <c r="D1330" s="4" t="s">
        <v>24</v>
      </c>
      <c r="E1330" s="4"/>
      <c r="F1330" s="5">
        <v>2.376026091332968</v>
      </c>
      <c r="G1330" s="3">
        <v>1.890941143035889</v>
      </c>
      <c r="H1330" s="4">
        <v>55455.89859166156</v>
      </c>
      <c r="I1330" s="6">
        <v>3061.571653665671</v>
      </c>
      <c r="J1330" s="3">
        <v>5789.25180226884</v>
      </c>
      <c r="K1330" s="3">
        <v>99.34119415283203</v>
      </c>
      <c r="L1330" s="4">
        <v>21307.7559838448</v>
      </c>
      <c r="M1330" s="6">
        <v>183.9143461672134</v>
      </c>
      <c r="N1330" s="3">
        <v>18270.27077008831</v>
      </c>
      <c r="O1330" s="3">
        <v>35.3148078918457</v>
      </c>
      <c r="P1330" s="4">
        <v>18991.17221841284</v>
      </c>
      <c r="Q1330" s="6">
        <v>274.6932213444791</v>
      </c>
      <c r="R1330" s="3">
        <v>9700.738340972528</v>
      </c>
      <c r="S1330" s="3">
        <v>157.1862487792969</v>
      </c>
      <c r="T1330" s="4">
        <v>18597.97180648346</v>
      </c>
      <c r="U1330" s="6">
        <v>0</v>
      </c>
      <c r="V1330" s="3">
        <v>0</v>
      </c>
    </row>
    <row r="1331" spans="1:22">
      <c r="A1331" s="2">
        <v>42444</v>
      </c>
      <c r="B1331" s="3">
        <v>33767.85668592398</v>
      </c>
      <c r="C1331" s="4" t="s">
        <v>26</v>
      </c>
      <c r="D1331" s="4" t="s">
        <v>24</v>
      </c>
      <c r="E1331" s="4"/>
      <c r="F1331" s="5">
        <v>2.376785668592398</v>
      </c>
      <c r="G1331" s="3">
        <v>1.889746189117432</v>
      </c>
      <c r="H1331" s="4">
        <v>55420.8540089321</v>
      </c>
      <c r="I1331" s="6">
        <v>3061.571653665671</v>
      </c>
      <c r="J1331" s="3">
        <v>5785.593365224655</v>
      </c>
      <c r="K1331" s="3">
        <v>99.30393218994141</v>
      </c>
      <c r="L1331" s="4">
        <v>21299.7636416999</v>
      </c>
      <c r="M1331" s="6">
        <v>183.9143461672134</v>
      </c>
      <c r="N1331" s="3">
        <v>18263.41776054637</v>
      </c>
      <c r="O1331" s="3">
        <v>35.3807258605957</v>
      </c>
      <c r="P1331" s="4">
        <v>19026.62079003337</v>
      </c>
      <c r="Q1331" s="6">
        <v>274.6932213444791</v>
      </c>
      <c r="R1331" s="3">
        <v>9718.845560152949</v>
      </c>
      <c r="S1331" s="3">
        <v>156.983154296875</v>
      </c>
      <c r="T1331" s="4">
        <v>18573.94206159504</v>
      </c>
      <c r="U1331" s="6">
        <v>0</v>
      </c>
      <c r="V1331" s="3">
        <v>0</v>
      </c>
    </row>
    <row r="1332" spans="1:22">
      <c r="A1332" s="2">
        <v>42445</v>
      </c>
      <c r="B1332" s="3">
        <v>34227.07667410911</v>
      </c>
      <c r="C1332" s="4" t="s">
        <v>26</v>
      </c>
      <c r="D1332" s="4" t="s">
        <v>24</v>
      </c>
      <c r="E1332" s="4"/>
      <c r="F1332" s="5">
        <v>2.42270766741091</v>
      </c>
      <c r="G1332" s="3">
        <v>1.9379563331604</v>
      </c>
      <c r="H1332" s="4">
        <v>56834.7197281178</v>
      </c>
      <c r="I1332" s="6">
        <v>3061.571653665671</v>
      </c>
      <c r="J1332" s="3">
        <v>5933.192175645747</v>
      </c>
      <c r="K1332" s="3">
        <v>100.1886901855469</v>
      </c>
      <c r="L1332" s="4">
        <v>21489.53594749797</v>
      </c>
      <c r="M1332" s="6">
        <v>183.9143461672134</v>
      </c>
      <c r="N1332" s="3">
        <v>18426.13744882437</v>
      </c>
      <c r="O1332" s="3">
        <v>35.92279052734375</v>
      </c>
      <c r="P1332" s="4">
        <v>19318.1258003751</v>
      </c>
      <c r="Q1332" s="6">
        <v>274.6932213444791</v>
      </c>
      <c r="R1332" s="3">
        <v>9867.747049638992</v>
      </c>
      <c r="S1332" s="3">
        <v>157.9226531982422</v>
      </c>
      <c r="T1332" s="4">
        <v>18685.10174773516</v>
      </c>
      <c r="U1332" s="6">
        <v>0</v>
      </c>
      <c r="V1332" s="3">
        <v>0</v>
      </c>
    </row>
    <row r="1333" spans="1:22">
      <c r="A1333" s="2">
        <v>42446</v>
      </c>
      <c r="B1333" s="3">
        <v>34254.04884121445</v>
      </c>
      <c r="C1333" s="4" t="s">
        <v>26</v>
      </c>
      <c r="D1333" s="4" t="s">
        <v>24</v>
      </c>
      <c r="E1333" s="4"/>
      <c r="F1333" s="5">
        <v>2.425404884121445</v>
      </c>
      <c r="G1333" s="3">
        <v>1.932377576828003</v>
      </c>
      <c r="H1333" s="4">
        <v>56671.11075140459</v>
      </c>
      <c r="I1333" s="6">
        <v>3061.571653665671</v>
      </c>
      <c r="J1333" s="3">
        <v>5916.112413395771</v>
      </c>
      <c r="K1333" s="3">
        <v>100.1328048706055</v>
      </c>
      <c r="L1333" s="4">
        <v>21477.54907071431</v>
      </c>
      <c r="M1333" s="6">
        <v>183.9143461672134</v>
      </c>
      <c r="N1333" s="3">
        <v>18415.85933766657</v>
      </c>
      <c r="O1333" s="3">
        <v>36.12057495117188</v>
      </c>
      <c r="P1333" s="4">
        <v>19424.48792661243</v>
      </c>
      <c r="Q1333" s="6">
        <v>274.6932213444791</v>
      </c>
      <c r="R1333" s="3">
        <v>9922.077090152103</v>
      </c>
      <c r="S1333" s="3">
        <v>158.9214630126953</v>
      </c>
      <c r="T1333" s="4">
        <v>18803.27898597004</v>
      </c>
      <c r="U1333" s="6">
        <v>0</v>
      </c>
      <c r="V1333" s="3">
        <v>0</v>
      </c>
    </row>
    <row r="1334" spans="1:22">
      <c r="A1334" s="2">
        <v>42447</v>
      </c>
      <c r="B1334" s="3">
        <v>34253.81850603063</v>
      </c>
      <c r="C1334" s="4" t="s">
        <v>26</v>
      </c>
      <c r="D1334" s="4" t="s">
        <v>24</v>
      </c>
      <c r="E1334" s="4"/>
      <c r="F1334" s="5">
        <v>2.425381850603063</v>
      </c>
      <c r="G1334" s="3">
        <v>1.943534374237061</v>
      </c>
      <c r="H1334" s="4">
        <v>56998.30772842476</v>
      </c>
      <c r="I1334" s="6">
        <v>3061.571653665671</v>
      </c>
      <c r="J1334" s="3">
        <v>5950.269748089033</v>
      </c>
      <c r="K1334" s="3">
        <v>100.2897415161133</v>
      </c>
      <c r="L1334" s="4">
        <v>21511.21051173</v>
      </c>
      <c r="M1334" s="6">
        <v>183.9143461672134</v>
      </c>
      <c r="N1334" s="3">
        <v>18444.72223821481</v>
      </c>
      <c r="O1334" s="3">
        <v>35.89031600952148</v>
      </c>
      <c r="P1334" s="4">
        <v>19300.66204515487</v>
      </c>
      <c r="Q1334" s="6">
        <v>274.6932213444791</v>
      </c>
      <c r="R1334" s="3">
        <v>9858.826519726787</v>
      </c>
      <c r="S1334" s="3">
        <v>159.5139770507812</v>
      </c>
      <c r="T1334" s="4">
        <v>18873.38409669598</v>
      </c>
      <c r="U1334" s="6">
        <v>0</v>
      </c>
      <c r="V1334" s="3">
        <v>0</v>
      </c>
    </row>
    <row r="1335" spans="1:22">
      <c r="A1335" s="2">
        <v>42450</v>
      </c>
      <c r="B1335" s="3">
        <v>34386.57611969848</v>
      </c>
      <c r="C1335" s="4" t="s">
        <v>26</v>
      </c>
      <c r="D1335" s="4" t="s">
        <v>24</v>
      </c>
      <c r="E1335" s="4"/>
      <c r="F1335" s="5">
        <v>2.438657611969848</v>
      </c>
      <c r="G1335" s="3">
        <v>1.966643452644348</v>
      </c>
      <c r="H1335" s="4">
        <v>57676.03094229687</v>
      </c>
      <c r="I1335" s="6">
        <v>3061.571653665671</v>
      </c>
      <c r="J1335" s="3">
        <v>6021.019847483121</v>
      </c>
      <c r="K1335" s="3">
        <v>100.682014465332</v>
      </c>
      <c r="L1335" s="4">
        <v>21595.349386366</v>
      </c>
      <c r="M1335" s="6">
        <v>183.9143461672134</v>
      </c>
      <c r="N1335" s="3">
        <v>18516.86686118946</v>
      </c>
      <c r="O1335" s="3">
        <v>35.85341262817383</v>
      </c>
      <c r="P1335" s="4">
        <v>19280.81658902889</v>
      </c>
      <c r="Q1335" s="6">
        <v>274.6932213444791</v>
      </c>
      <c r="R1335" s="3">
        <v>9848.689411025895</v>
      </c>
      <c r="S1335" s="3">
        <v>159.7573852539062</v>
      </c>
      <c r="T1335" s="4">
        <v>18902.18368275609</v>
      </c>
      <c r="U1335" s="6">
        <v>0</v>
      </c>
      <c r="V1335" s="3">
        <v>0</v>
      </c>
    </row>
    <row r="1336" spans="1:22">
      <c r="A1336" s="2">
        <v>42451</v>
      </c>
      <c r="B1336" s="3">
        <v>34464.5008783198</v>
      </c>
      <c r="C1336" s="4" t="s">
        <v>26</v>
      </c>
      <c r="D1336" s="4" t="s">
        <v>24</v>
      </c>
      <c r="E1336" s="4"/>
      <c r="F1336" s="5">
        <v>2.44645008783198</v>
      </c>
      <c r="G1336" s="3">
        <v>1.984173536300659</v>
      </c>
      <c r="H1336" s="4">
        <v>58190.13818732036</v>
      </c>
      <c r="I1336" s="6">
        <v>3061.571653665671</v>
      </c>
      <c r="J1336" s="3">
        <v>6074.689454691671</v>
      </c>
      <c r="K1336" s="3">
        <v>100.9902496337891</v>
      </c>
      <c r="L1336" s="4">
        <v>21661.46294390002</v>
      </c>
      <c r="M1336" s="6">
        <v>183.9143461672134</v>
      </c>
      <c r="N1336" s="3">
        <v>18573.55573066198</v>
      </c>
      <c r="O1336" s="3">
        <v>35.7353401184082</v>
      </c>
      <c r="P1336" s="4">
        <v>19217.3209762512</v>
      </c>
      <c r="Q1336" s="6">
        <v>274.6932213444791</v>
      </c>
      <c r="R1336" s="3">
        <v>9816.255692966148</v>
      </c>
      <c r="S1336" s="3">
        <v>159.6722259521484</v>
      </c>
      <c r="T1336" s="4">
        <v>18892.10779949371</v>
      </c>
      <c r="U1336" s="6">
        <v>0</v>
      </c>
      <c r="V1336" s="3">
        <v>0</v>
      </c>
    </row>
    <row r="1337" spans="1:22">
      <c r="A1337" s="2">
        <v>42452</v>
      </c>
      <c r="B1337" s="3">
        <v>34240.0443803269</v>
      </c>
      <c r="C1337" s="4" t="s">
        <v>26</v>
      </c>
      <c r="D1337" s="4" t="s">
        <v>24</v>
      </c>
      <c r="E1337" s="4"/>
      <c r="F1337" s="5">
        <v>2.42400443803269</v>
      </c>
      <c r="G1337" s="3">
        <v>1.936959624290466</v>
      </c>
      <c r="H1337" s="4">
        <v>56805.4891059908</v>
      </c>
      <c r="I1337" s="6">
        <v>3061.571653665671</v>
      </c>
      <c r="J1337" s="3">
        <v>5930.1406800226</v>
      </c>
      <c r="K1337" s="3">
        <v>100.1589508056641</v>
      </c>
      <c r="L1337" s="4">
        <v>21483.157128972</v>
      </c>
      <c r="M1337" s="6">
        <v>183.9143461672134</v>
      </c>
      <c r="N1337" s="3">
        <v>18420.6679502178</v>
      </c>
      <c r="O1337" s="3">
        <v>36.00101852416992</v>
      </c>
      <c r="P1337" s="4">
        <v>19360.19431068888</v>
      </c>
      <c r="Q1337" s="6">
        <v>274.6932213444791</v>
      </c>
      <c r="R1337" s="3">
        <v>9889.2357500865</v>
      </c>
      <c r="S1337" s="3">
        <v>158.6510772705078</v>
      </c>
      <c r="T1337" s="4">
        <v>18771.28746986014</v>
      </c>
      <c r="U1337" s="6">
        <v>0</v>
      </c>
      <c r="V1337" s="3">
        <v>0</v>
      </c>
    </row>
    <row r="1338" spans="1:22">
      <c r="A1338" s="2">
        <v>42453</v>
      </c>
      <c r="B1338" s="3">
        <v>34269.72537895384</v>
      </c>
      <c r="C1338" s="4" t="s">
        <v>26</v>
      </c>
      <c r="D1338" s="4" t="s">
        <v>24</v>
      </c>
      <c r="E1338" s="4"/>
      <c r="F1338" s="5">
        <v>2.426972537895384</v>
      </c>
      <c r="G1338" s="3">
        <v>1.936362266540527</v>
      </c>
      <c r="H1338" s="4">
        <v>56787.97031069378</v>
      </c>
      <c r="I1338" s="6">
        <v>3061.571653665671</v>
      </c>
      <c r="J1338" s="3">
        <v>5928.311826468289</v>
      </c>
      <c r="K1338" s="3">
        <v>100.1869735717773</v>
      </c>
      <c r="L1338" s="4">
        <v>21489.16774991759</v>
      </c>
      <c r="M1338" s="6">
        <v>183.9143461672134</v>
      </c>
      <c r="N1338" s="3">
        <v>18425.82173892532</v>
      </c>
      <c r="O1338" s="3">
        <v>36.09696578979492</v>
      </c>
      <c r="P1338" s="4">
        <v>19411.79167604765</v>
      </c>
      <c r="Q1338" s="6">
        <v>274.6932213444791</v>
      </c>
      <c r="R1338" s="3">
        <v>9915.591813560226</v>
      </c>
      <c r="S1338" s="3">
        <v>158.5404815673828</v>
      </c>
      <c r="T1338" s="4">
        <v>18758.20200096823</v>
      </c>
      <c r="U1338" s="6">
        <v>0</v>
      </c>
      <c r="V1338" s="3">
        <v>0</v>
      </c>
    </row>
    <row r="1339" spans="1:22">
      <c r="A1339" s="2">
        <v>42457</v>
      </c>
      <c r="B1339" s="3">
        <v>34186.12364108311</v>
      </c>
      <c r="C1339" s="4" t="s">
        <v>26</v>
      </c>
      <c r="D1339" s="4" t="s">
        <v>24</v>
      </c>
      <c r="E1339" s="4"/>
      <c r="F1339" s="5">
        <v>2.418612364108311</v>
      </c>
      <c r="G1339" s="3">
        <v>1.929389595985413</v>
      </c>
      <c r="H1339" s="4">
        <v>56583.48181424238</v>
      </c>
      <c r="I1339" s="6">
        <v>3061.571653665671</v>
      </c>
      <c r="J1339" s="3">
        <v>5906.9644959464</v>
      </c>
      <c r="K1339" s="3">
        <v>100.0468902587891</v>
      </c>
      <c r="L1339" s="4">
        <v>21459.12119092443</v>
      </c>
      <c r="M1339" s="6">
        <v>183.9143461672134</v>
      </c>
      <c r="N1339" s="3">
        <v>18400.05840800815</v>
      </c>
      <c r="O1339" s="3">
        <v>35.9641227722168</v>
      </c>
      <c r="P1339" s="4">
        <v>19340.35295740684</v>
      </c>
      <c r="Q1339" s="6">
        <v>274.6932213444791</v>
      </c>
      <c r="R1339" s="3">
        <v>9879.100737128569</v>
      </c>
      <c r="S1339" s="3">
        <v>158.6510772705078</v>
      </c>
      <c r="T1339" s="4">
        <v>18771.28746986014</v>
      </c>
      <c r="U1339" s="6">
        <v>0</v>
      </c>
      <c r="V1339" s="3">
        <v>0</v>
      </c>
    </row>
    <row r="1340" spans="1:22">
      <c r="A1340" s="2">
        <v>42458</v>
      </c>
      <c r="B1340" s="3">
        <v>34909.94214379876</v>
      </c>
      <c r="C1340" s="4" t="s">
        <v>26</v>
      </c>
      <c r="D1340" s="4" t="s">
        <v>24</v>
      </c>
      <c r="E1340" s="4"/>
      <c r="F1340" s="5">
        <v>2.490994214379876</v>
      </c>
      <c r="G1340" s="3">
        <v>2.021625757217407</v>
      </c>
      <c r="H1340" s="4">
        <v>59288.50477204502</v>
      </c>
      <c r="I1340" s="6">
        <v>3061.571653665671</v>
      </c>
      <c r="J1340" s="3">
        <v>6189.352112617212</v>
      </c>
      <c r="K1340" s="3">
        <v>101.653434753418</v>
      </c>
      <c r="L1340" s="4">
        <v>21803.70994245563</v>
      </c>
      <c r="M1340" s="6">
        <v>183.9143461672134</v>
      </c>
      <c r="N1340" s="3">
        <v>18695.52498832636</v>
      </c>
      <c r="O1340" s="3">
        <v>36.4954948425293</v>
      </c>
      <c r="P1340" s="4">
        <v>19626.10783197008</v>
      </c>
      <c r="Q1340" s="6">
        <v>274.6932213444791</v>
      </c>
      <c r="R1340" s="3">
        <v>10025.06504285519</v>
      </c>
      <c r="S1340" s="3">
        <v>160.1744079589844</v>
      </c>
      <c r="T1340" s="4">
        <v>18951.52499964569</v>
      </c>
      <c r="U1340" s="6">
        <v>0</v>
      </c>
      <c r="V1340" s="3">
        <v>0</v>
      </c>
    </row>
    <row r="1341" spans="1:22">
      <c r="A1341" s="2">
        <v>42459</v>
      </c>
      <c r="B1341" s="3">
        <v>35069.3720085074</v>
      </c>
      <c r="C1341" s="4" t="s">
        <v>25</v>
      </c>
      <c r="D1341" s="4" t="s">
        <v>24</v>
      </c>
      <c r="E1341" s="4"/>
      <c r="F1341" s="5">
        <v>2.50693720085074</v>
      </c>
      <c r="G1341" s="3">
        <v>2.051906108856201</v>
      </c>
      <c r="H1341" s="4">
        <v>60176.54093117414</v>
      </c>
      <c r="I1341" s="6">
        <v>3061.571653665671</v>
      </c>
      <c r="J1341" s="3">
        <v>6282.057578857572</v>
      </c>
      <c r="K1341" s="3">
        <v>102.1485061645508</v>
      </c>
      <c r="L1341" s="4">
        <v>21909.89812463881</v>
      </c>
      <c r="M1341" s="6">
        <v>183.9143461672134</v>
      </c>
      <c r="N1341" s="3">
        <v>18786.57572321093</v>
      </c>
      <c r="O1341" s="3">
        <v>36.40693664550781</v>
      </c>
      <c r="P1341" s="4">
        <v>19578.48407096484</v>
      </c>
      <c r="Q1341" s="6">
        <v>274.6932213444791</v>
      </c>
      <c r="R1341" s="3">
        <v>10000.7387064389</v>
      </c>
      <c r="S1341" s="3">
        <v>160.8466491699219</v>
      </c>
      <c r="T1341" s="4">
        <v>19031.06327468734</v>
      </c>
      <c r="U1341" s="6">
        <v>0</v>
      </c>
      <c r="V1341" s="3">
        <v>0</v>
      </c>
    </row>
    <row r="1342" spans="1:22">
      <c r="A1342" s="2">
        <v>42460</v>
      </c>
      <c r="B1342" s="3">
        <v>35069.3720085074</v>
      </c>
      <c r="C1342" s="4" t="s">
        <v>25</v>
      </c>
      <c r="D1342" s="4" t="s">
        <v>25</v>
      </c>
      <c r="E1342" s="4" t="s">
        <v>4</v>
      </c>
      <c r="F1342" s="5">
        <v>2.50693720085074</v>
      </c>
      <c r="G1342" s="3">
        <v>2.039953231811523</v>
      </c>
      <c r="H1342" s="4">
        <v>59825.99721398364</v>
      </c>
      <c r="I1342" s="6">
        <v>5157.378825400574</v>
      </c>
      <c r="J1342" s="3">
        <v>10520.81160255222</v>
      </c>
      <c r="K1342" s="3">
        <v>101.9990463256836</v>
      </c>
      <c r="L1342" s="4">
        <v>21877.84038863991</v>
      </c>
      <c r="M1342" s="6">
        <v>189.1013229975884</v>
      </c>
      <c r="N1342" s="3">
        <v>19288.15460467907</v>
      </c>
      <c r="O1342" s="3">
        <v>36.62095260620117</v>
      </c>
      <c r="P1342" s="4">
        <v>19693.57499767933</v>
      </c>
      <c r="Q1342" s="6">
        <v>143.6447013774662</v>
      </c>
      <c r="R1342" s="3">
        <v>5260.40580127611</v>
      </c>
      <c r="S1342" s="3">
        <v>160.4637451171875</v>
      </c>
      <c r="T1342" s="4">
        <v>18985.75881050777</v>
      </c>
      <c r="U1342" s="6">
        <v>0</v>
      </c>
      <c r="V1342" s="3">
        <v>0</v>
      </c>
    </row>
    <row r="1343" spans="1:22">
      <c r="A1343" s="2">
        <v>42461</v>
      </c>
      <c r="B1343" s="3">
        <v>35644.7643251951</v>
      </c>
      <c r="C1343" s="4" t="s">
        <v>25</v>
      </c>
      <c r="D1343" s="4" t="s">
        <v>25</v>
      </c>
      <c r="E1343" s="4"/>
      <c r="F1343" s="5">
        <v>2.56447643251951</v>
      </c>
      <c r="G1343" s="3">
        <v>2.107885599136353</v>
      </c>
      <c r="H1343" s="4">
        <v>61818.25936732012</v>
      </c>
      <c r="I1343" s="6">
        <v>5157.378825400574</v>
      </c>
      <c r="J1343" s="3">
        <v>10871.16455535263</v>
      </c>
      <c r="K1343" s="3">
        <v>103.0825729370117</v>
      </c>
      <c r="L1343" s="4">
        <v>22110.24670137924</v>
      </c>
      <c r="M1343" s="6">
        <v>189.1013229975884</v>
      </c>
      <c r="N1343" s="3">
        <v>19493.05092038431</v>
      </c>
      <c r="O1343" s="3">
        <v>36.76118087768555</v>
      </c>
      <c r="P1343" s="4">
        <v>19768.9852692517</v>
      </c>
      <c r="Q1343" s="6">
        <v>143.6447013774662</v>
      </c>
      <c r="R1343" s="3">
        <v>5280.54884945816</v>
      </c>
      <c r="S1343" s="3">
        <v>161.4934387207031</v>
      </c>
      <c r="T1343" s="4">
        <v>19107.59015870915</v>
      </c>
      <c r="U1343" s="6">
        <v>0</v>
      </c>
      <c r="V1343" s="3">
        <v>0</v>
      </c>
    </row>
    <row r="1344" spans="1:22">
      <c r="A1344" s="2">
        <v>42464</v>
      </c>
      <c r="B1344" s="3">
        <v>35413.71944157894</v>
      </c>
      <c r="C1344" s="4" t="s">
        <v>25</v>
      </c>
      <c r="D1344" s="4" t="s">
        <v>25</v>
      </c>
      <c r="E1344" s="4"/>
      <c r="F1344" s="5">
        <v>2.541371944157894</v>
      </c>
      <c r="G1344" s="3">
        <v>2.081788063049316</v>
      </c>
      <c r="H1344" s="4">
        <v>61052.89323201495</v>
      </c>
      <c r="I1344" s="6">
        <v>5157.378825400574</v>
      </c>
      <c r="J1344" s="3">
        <v>10736.56967534222</v>
      </c>
      <c r="K1344" s="3">
        <v>102.6902542114258</v>
      </c>
      <c r="L1344" s="4">
        <v>22026.0980081411</v>
      </c>
      <c r="M1344" s="6">
        <v>189.1013229975884</v>
      </c>
      <c r="N1344" s="3">
        <v>19418.86293033928</v>
      </c>
      <c r="O1344" s="3">
        <v>36.606201171875</v>
      </c>
      <c r="P1344" s="4">
        <v>19685.64214892605</v>
      </c>
      <c r="Q1344" s="6">
        <v>143.6447013774662</v>
      </c>
      <c r="R1344" s="3">
        <v>5258.286835897437</v>
      </c>
      <c r="S1344" s="3">
        <v>160.9828033447266</v>
      </c>
      <c r="T1344" s="4">
        <v>19047.17277233117</v>
      </c>
      <c r="U1344" s="6">
        <v>0</v>
      </c>
      <c r="V1344" s="3">
        <v>0</v>
      </c>
    </row>
    <row r="1345" spans="1:22">
      <c r="A1345" s="2">
        <v>42465</v>
      </c>
      <c r="B1345" s="3">
        <v>34839.19115809828</v>
      </c>
      <c r="C1345" s="4" t="s">
        <v>26</v>
      </c>
      <c r="D1345" s="4" t="s">
        <v>25</v>
      </c>
      <c r="E1345" s="4"/>
      <c r="F1345" s="5">
        <v>2.483919115809828</v>
      </c>
      <c r="G1345" s="3">
        <v>2.025809288024902</v>
      </c>
      <c r="H1345" s="4">
        <v>59411.19577227524</v>
      </c>
      <c r="I1345" s="6">
        <v>5157.378825400574</v>
      </c>
      <c r="J1345" s="3">
        <v>10447.86592635944</v>
      </c>
      <c r="K1345" s="3">
        <v>101.7001419067383</v>
      </c>
      <c r="L1345" s="4">
        <v>21813.72818950949</v>
      </c>
      <c r="M1345" s="6">
        <v>189.1013229975884</v>
      </c>
      <c r="N1345" s="3">
        <v>19231.63138360669</v>
      </c>
      <c r="O1345" s="3">
        <v>35.91983413696289</v>
      </c>
      <c r="P1345" s="4">
        <v>19316.5359483493</v>
      </c>
      <c r="Q1345" s="6">
        <v>143.6447013774662</v>
      </c>
      <c r="R1345" s="3">
        <v>5159.69384813215</v>
      </c>
      <c r="S1345" s="3">
        <v>159.3488616943359</v>
      </c>
      <c r="T1345" s="4">
        <v>18853.8479682634</v>
      </c>
      <c r="U1345" s="6">
        <v>0</v>
      </c>
      <c r="V1345" s="3">
        <v>0</v>
      </c>
    </row>
    <row r="1346" spans="1:22">
      <c r="A1346" s="2">
        <v>42466</v>
      </c>
      <c r="B1346" s="3">
        <v>35649.35786399507</v>
      </c>
      <c r="C1346" s="4" t="s">
        <v>25</v>
      </c>
      <c r="D1346" s="4" t="s">
        <v>25</v>
      </c>
      <c r="E1346" s="4"/>
      <c r="F1346" s="5">
        <v>2.564935786399507</v>
      </c>
      <c r="G1346" s="3">
        <v>2.12282657623291</v>
      </c>
      <c r="H1346" s="4">
        <v>62256.43551774053</v>
      </c>
      <c r="I1346" s="6">
        <v>5157.378825400574</v>
      </c>
      <c r="J1346" s="3">
        <v>10948.22083426121</v>
      </c>
      <c r="K1346" s="3">
        <v>103.3721160888672</v>
      </c>
      <c r="L1346" s="4">
        <v>22172.35099637129</v>
      </c>
      <c r="M1346" s="6">
        <v>189.1013229975884</v>
      </c>
      <c r="N1346" s="3">
        <v>19547.80391346508</v>
      </c>
      <c r="O1346" s="3">
        <v>35.87555313110352</v>
      </c>
      <c r="P1346" s="4">
        <v>19292.72304213569</v>
      </c>
      <c r="Q1346" s="6">
        <v>143.6447013774662</v>
      </c>
      <c r="R1346" s="3">
        <v>5153.333116268786</v>
      </c>
      <c r="S1346" s="3">
        <v>161.0848999023438</v>
      </c>
      <c r="T1346" s="4">
        <v>19059.25263882616</v>
      </c>
      <c r="U1346" s="6">
        <v>0</v>
      </c>
      <c r="V1346" s="3">
        <v>0</v>
      </c>
    </row>
    <row r="1347" spans="1:22">
      <c r="A1347" s="2">
        <v>42467</v>
      </c>
      <c r="B1347" s="3">
        <v>34893.78378399836</v>
      </c>
      <c r="C1347" s="4" t="s">
        <v>25</v>
      </c>
      <c r="D1347" s="4" t="s">
        <v>25</v>
      </c>
      <c r="E1347" s="4"/>
      <c r="F1347" s="5">
        <v>2.489378378399836</v>
      </c>
      <c r="G1347" s="3">
        <v>2.031188249588013</v>
      </c>
      <c r="H1347" s="4">
        <v>59568.94533950576</v>
      </c>
      <c r="I1347" s="6">
        <v>5157.378825400574</v>
      </c>
      <c r="J1347" s="3">
        <v>10475.60726882767</v>
      </c>
      <c r="K1347" s="3">
        <v>101.8869781494141</v>
      </c>
      <c r="L1347" s="4">
        <v>21853.80281415865</v>
      </c>
      <c r="M1347" s="6">
        <v>189.1013229975884</v>
      </c>
      <c r="N1347" s="3">
        <v>19266.96236428058</v>
      </c>
      <c r="O1347" s="3">
        <v>35.86080169677734</v>
      </c>
      <c r="P1347" s="4">
        <v>19284.79019338242</v>
      </c>
      <c r="Q1347" s="6">
        <v>143.6447013774662</v>
      </c>
      <c r="R1347" s="3">
        <v>5151.214150890114</v>
      </c>
      <c r="S1347" s="3">
        <v>159.1872253417969</v>
      </c>
      <c r="T1347" s="4">
        <v>18834.72346881915</v>
      </c>
      <c r="U1347" s="6">
        <v>0</v>
      </c>
      <c r="V1347" s="3">
        <v>0</v>
      </c>
    </row>
    <row r="1348" spans="1:22">
      <c r="A1348" s="2">
        <v>42468</v>
      </c>
      <c r="B1348" s="3">
        <v>34882.56325627991</v>
      </c>
      <c r="C1348" s="4" t="s">
        <v>26</v>
      </c>
      <c r="D1348" s="4" t="s">
        <v>25</v>
      </c>
      <c r="E1348" s="4"/>
      <c r="F1348" s="5">
        <v>2.488256325627991</v>
      </c>
      <c r="G1348" s="3">
        <v>2.026407957077026</v>
      </c>
      <c r="H1348" s="4">
        <v>59428.75302431707</v>
      </c>
      <c r="I1348" s="6">
        <v>5157.378825400574</v>
      </c>
      <c r="J1348" s="3">
        <v>10450.95348945229</v>
      </c>
      <c r="K1348" s="3">
        <v>101.8122634887695</v>
      </c>
      <c r="L1348" s="4">
        <v>21837.77721902659</v>
      </c>
      <c r="M1348" s="6">
        <v>189.1013229975884</v>
      </c>
      <c r="N1348" s="3">
        <v>19252.83372310538</v>
      </c>
      <c r="O1348" s="3">
        <v>36.05267715454102</v>
      </c>
      <c r="P1348" s="4">
        <v>19387.97466699011</v>
      </c>
      <c r="Q1348" s="6">
        <v>143.6447013774662</v>
      </c>
      <c r="R1348" s="3">
        <v>5178.776043722241</v>
      </c>
      <c r="S1348" s="3">
        <v>159.6212158203125</v>
      </c>
      <c r="T1348" s="4">
        <v>18886.07237972197</v>
      </c>
      <c r="U1348" s="6">
        <v>0</v>
      </c>
      <c r="V1348" s="3">
        <v>0</v>
      </c>
    </row>
    <row r="1349" spans="1:22">
      <c r="A1349" s="2">
        <v>42471</v>
      </c>
      <c r="B1349" s="3">
        <v>34677.6487171393</v>
      </c>
      <c r="C1349" s="4" t="s">
        <v>26</v>
      </c>
      <c r="D1349" s="4" t="s">
        <v>25</v>
      </c>
      <c r="E1349" s="4"/>
      <c r="F1349" s="5">
        <v>2.46776487171393</v>
      </c>
      <c r="G1349" s="3">
        <v>2.004692316055298</v>
      </c>
      <c r="H1349" s="4">
        <v>58791.8953459123</v>
      </c>
      <c r="I1349" s="6">
        <v>5157.378825400574</v>
      </c>
      <c r="J1349" s="3">
        <v>10338.95770226683</v>
      </c>
      <c r="K1349" s="3">
        <v>101.4386215209961</v>
      </c>
      <c r="L1349" s="4">
        <v>21757.63451546303</v>
      </c>
      <c r="M1349" s="6">
        <v>189.1013229975884</v>
      </c>
      <c r="N1349" s="3">
        <v>19182.177532672</v>
      </c>
      <c r="O1349" s="3">
        <v>35.8976936340332</v>
      </c>
      <c r="P1349" s="4">
        <v>19304.62949524249</v>
      </c>
      <c r="Q1349" s="6">
        <v>143.6447013774662</v>
      </c>
      <c r="R1349" s="3">
        <v>5156.513482200468</v>
      </c>
      <c r="S1349" s="3">
        <v>159.2042541503906</v>
      </c>
      <c r="T1349" s="4">
        <v>18836.73828439357</v>
      </c>
      <c r="U1349" s="6">
        <v>0</v>
      </c>
      <c r="V1349" s="3">
        <v>0</v>
      </c>
    </row>
    <row r="1350" spans="1:22">
      <c r="A1350" s="2">
        <v>42472</v>
      </c>
      <c r="B1350" s="3">
        <v>35115.87152965913</v>
      </c>
      <c r="C1350" s="4" t="s">
        <v>25</v>
      </c>
      <c r="D1350" s="4" t="s">
        <v>25</v>
      </c>
      <c r="E1350" s="4"/>
      <c r="F1350" s="5">
        <v>2.511587152965912</v>
      </c>
      <c r="G1350" s="3">
        <v>2.05150842666626</v>
      </c>
      <c r="H1350" s="4">
        <v>60164.87804929211</v>
      </c>
      <c r="I1350" s="6">
        <v>5157.378825400574</v>
      </c>
      <c r="J1350" s="3">
        <v>10580.40611981941</v>
      </c>
      <c r="K1350" s="3">
        <v>102.2885894775391</v>
      </c>
      <c r="L1350" s="4">
        <v>21939.94468363196</v>
      </c>
      <c r="M1350" s="6">
        <v>189.1013229975884</v>
      </c>
      <c r="N1350" s="3">
        <v>19342.90759775983</v>
      </c>
      <c r="O1350" s="3">
        <v>36.14862060546875</v>
      </c>
      <c r="P1350" s="4">
        <v>19439.56998092691</v>
      </c>
      <c r="Q1350" s="6">
        <v>143.6447013774662</v>
      </c>
      <c r="R1350" s="3">
        <v>5192.55781207988</v>
      </c>
      <c r="S1350" s="3">
        <v>160.7530822753906</v>
      </c>
      <c r="T1350" s="4">
        <v>19019.99262136985</v>
      </c>
      <c r="U1350" s="6">
        <v>0</v>
      </c>
      <c r="V1350" s="3">
        <v>0</v>
      </c>
    </row>
    <row r="1351" spans="1:22">
      <c r="A1351" s="2">
        <v>42473</v>
      </c>
      <c r="B1351" s="3">
        <v>35744.38183780325</v>
      </c>
      <c r="C1351" s="4" t="s">
        <v>25</v>
      </c>
      <c r="D1351" s="4" t="s">
        <v>25</v>
      </c>
      <c r="E1351" s="4"/>
      <c r="F1351" s="5">
        <v>2.574438183780325</v>
      </c>
      <c r="G1351" s="3">
        <v>2.131592512130737</v>
      </c>
      <c r="H1351" s="4">
        <v>62513.5153607601</v>
      </c>
      <c r="I1351" s="6">
        <v>5157.378825400574</v>
      </c>
      <c r="J1351" s="3">
        <v>10993.43008644548</v>
      </c>
      <c r="K1351" s="3">
        <v>103.5962982177734</v>
      </c>
      <c r="L1351" s="4">
        <v>22220.43596393595</v>
      </c>
      <c r="M1351" s="6">
        <v>189.1013229975884</v>
      </c>
      <c r="N1351" s="3">
        <v>19590.19705063366</v>
      </c>
      <c r="O1351" s="3">
        <v>35.92721939086914</v>
      </c>
      <c r="P1351" s="4">
        <v>19320.50750128086</v>
      </c>
      <c r="Q1351" s="6">
        <v>143.6447013774662</v>
      </c>
      <c r="R1351" s="3">
        <v>5160.75470072411</v>
      </c>
      <c r="S1351" s="3">
        <v>162.3614501953125</v>
      </c>
      <c r="T1351" s="4">
        <v>19210.29159129538</v>
      </c>
      <c r="U1351" s="6">
        <v>0</v>
      </c>
      <c r="V1351" s="3">
        <v>0</v>
      </c>
    </row>
    <row r="1352" spans="1:22">
      <c r="A1352" s="2">
        <v>42474</v>
      </c>
      <c r="B1352" s="3">
        <v>35746.97703279006</v>
      </c>
      <c r="C1352" s="4" t="s">
        <v>25</v>
      </c>
      <c r="D1352" s="4" t="s">
        <v>25</v>
      </c>
      <c r="E1352" s="4"/>
      <c r="F1352" s="5">
        <v>2.574697703279006</v>
      </c>
      <c r="G1352" s="3">
        <v>2.132987022399902</v>
      </c>
      <c r="H1352" s="4">
        <v>62554.41236083685</v>
      </c>
      <c r="I1352" s="6">
        <v>5157.378825400574</v>
      </c>
      <c r="J1352" s="3">
        <v>11000.62210417948</v>
      </c>
      <c r="K1352" s="3">
        <v>103.6056289672852</v>
      </c>
      <c r="L1352" s="4">
        <v>22222.43732233956</v>
      </c>
      <c r="M1352" s="6">
        <v>189.1013229975884</v>
      </c>
      <c r="N1352" s="3">
        <v>19591.96150771089</v>
      </c>
      <c r="O1352" s="3">
        <v>35.8829345703125</v>
      </c>
      <c r="P1352" s="4">
        <v>19296.69254364528</v>
      </c>
      <c r="Q1352" s="6">
        <v>143.6447013774662</v>
      </c>
      <c r="R1352" s="3">
        <v>5154.393420899697</v>
      </c>
      <c r="S1352" s="3">
        <v>162.3444671630859</v>
      </c>
      <c r="T1352" s="4">
        <v>19208.28219189187</v>
      </c>
      <c r="U1352" s="6">
        <v>0</v>
      </c>
      <c r="V1352" s="3">
        <v>0</v>
      </c>
    </row>
    <row r="1353" spans="1:22">
      <c r="A1353" s="2">
        <v>42475</v>
      </c>
      <c r="B1353" s="3">
        <v>35641.89426468036</v>
      </c>
      <c r="C1353" s="4" t="s">
        <v>25</v>
      </c>
      <c r="D1353" s="4" t="s">
        <v>25</v>
      </c>
      <c r="E1353" s="4"/>
      <c r="F1353" s="5">
        <v>2.564189426468035</v>
      </c>
      <c r="G1353" s="3">
        <v>2.116651296615601</v>
      </c>
      <c r="H1353" s="4">
        <v>62075.33221820427</v>
      </c>
      <c r="I1353" s="6">
        <v>5157.378825400574</v>
      </c>
      <c r="J1353" s="3">
        <v>10916.37257792197</v>
      </c>
      <c r="K1353" s="3">
        <v>103.3440856933594</v>
      </c>
      <c r="L1353" s="4">
        <v>22166.33873899202</v>
      </c>
      <c r="M1353" s="6">
        <v>189.1013229975884</v>
      </c>
      <c r="N1353" s="3">
        <v>19542.5033285904</v>
      </c>
      <c r="O1353" s="3">
        <v>36.08221054077148</v>
      </c>
      <c r="P1353" s="4">
        <v>19403.85677587241</v>
      </c>
      <c r="Q1353" s="6">
        <v>143.6447013774662</v>
      </c>
      <c r="R1353" s="3">
        <v>5183.018358167983</v>
      </c>
      <c r="S1353" s="3">
        <v>162.1657409667969</v>
      </c>
      <c r="T1353" s="4">
        <v>19187.13565531199</v>
      </c>
      <c r="U1353" s="6">
        <v>0</v>
      </c>
      <c r="V1353" s="3">
        <v>0</v>
      </c>
    </row>
    <row r="1354" spans="1:22">
      <c r="A1354" s="2">
        <v>42478</v>
      </c>
      <c r="B1354" s="3">
        <v>35927.55527637724</v>
      </c>
      <c r="C1354" s="4" t="s">
        <v>25</v>
      </c>
      <c r="D1354" s="4" t="s">
        <v>25</v>
      </c>
      <c r="E1354" s="4"/>
      <c r="F1354" s="5">
        <v>2.592755527637724</v>
      </c>
      <c r="G1354" s="3">
        <v>2.147927284240723</v>
      </c>
      <c r="H1354" s="4">
        <v>62992.56753485099</v>
      </c>
      <c r="I1354" s="6">
        <v>5157.378825400574</v>
      </c>
      <c r="J1354" s="3">
        <v>11077.67469424326</v>
      </c>
      <c r="K1354" s="3">
        <v>103.8952026367188</v>
      </c>
      <c r="L1354" s="4">
        <v>22284.54816306636</v>
      </c>
      <c r="M1354" s="6">
        <v>189.1013229975884</v>
      </c>
      <c r="N1354" s="3">
        <v>19646.72027170605</v>
      </c>
      <c r="O1354" s="3">
        <v>36.22243118286133</v>
      </c>
      <c r="P1354" s="4">
        <v>19479.26294460084</v>
      </c>
      <c r="Q1354" s="6">
        <v>143.6447013774662</v>
      </c>
      <c r="R1354" s="3">
        <v>5203.160310427935</v>
      </c>
      <c r="S1354" s="3">
        <v>163.3400726318359</v>
      </c>
      <c r="T1354" s="4">
        <v>19326.08029816382</v>
      </c>
      <c r="U1354" s="6">
        <v>0</v>
      </c>
      <c r="V1354" s="3">
        <v>0</v>
      </c>
    </row>
    <row r="1355" spans="1:22">
      <c r="A1355" s="2">
        <v>42479</v>
      </c>
      <c r="B1355" s="3">
        <v>35624.82376776122</v>
      </c>
      <c r="C1355" s="4" t="s">
        <v>25</v>
      </c>
      <c r="D1355" s="4" t="s">
        <v>25</v>
      </c>
      <c r="E1355" s="4"/>
      <c r="F1355" s="5">
        <v>2.562482376776122</v>
      </c>
      <c r="G1355" s="3">
        <v>2.110873699188232</v>
      </c>
      <c r="H1355" s="4">
        <v>61905.89180055004</v>
      </c>
      <c r="I1355" s="6">
        <v>5157.378825400574</v>
      </c>
      <c r="J1355" s="3">
        <v>10886.57531928837</v>
      </c>
      <c r="K1355" s="3">
        <v>103.2600250244141</v>
      </c>
      <c r="L1355" s="4">
        <v>22148.30851258896</v>
      </c>
      <c r="M1355" s="6">
        <v>189.1013229975884</v>
      </c>
      <c r="N1355" s="3">
        <v>19526.60734488078</v>
      </c>
      <c r="O1355" s="3">
        <v>36.28147125244141</v>
      </c>
      <c r="P1355" s="4">
        <v>19511.01280241165</v>
      </c>
      <c r="Q1355" s="6">
        <v>143.6447013774662</v>
      </c>
      <c r="R1355" s="3">
        <v>5211.64110359207</v>
      </c>
      <c r="S1355" s="3">
        <v>163.8336791992188</v>
      </c>
      <c r="T1355" s="4">
        <v>19384.48286896739</v>
      </c>
      <c r="U1355" s="6">
        <v>0</v>
      </c>
      <c r="V1355" s="3">
        <v>0</v>
      </c>
    </row>
    <row r="1356" spans="1:22">
      <c r="A1356" s="2">
        <v>42480</v>
      </c>
      <c r="B1356" s="3">
        <v>35537.0384000431</v>
      </c>
      <c r="C1356" s="4" t="s">
        <v>25</v>
      </c>
      <c r="D1356" s="4" t="s">
        <v>25</v>
      </c>
      <c r="E1356" s="4"/>
      <c r="F1356" s="5">
        <v>2.55370384000431</v>
      </c>
      <c r="G1356" s="3">
        <v>2.116053819656372</v>
      </c>
      <c r="H1356" s="4">
        <v>62057.80992683954</v>
      </c>
      <c r="I1356" s="6">
        <v>5157.378825400574</v>
      </c>
      <c r="J1356" s="3">
        <v>10913.29116290378</v>
      </c>
      <c r="K1356" s="3">
        <v>103.3440856933594</v>
      </c>
      <c r="L1356" s="4">
        <v>22166.33873899202</v>
      </c>
      <c r="M1356" s="6">
        <v>189.1013229975884</v>
      </c>
      <c r="N1356" s="3">
        <v>19542.5033285904</v>
      </c>
      <c r="O1356" s="3">
        <v>35.37369537353516</v>
      </c>
      <c r="P1356" s="4">
        <v>19022.84001934491</v>
      </c>
      <c r="Q1356" s="6">
        <v>143.6447013774662</v>
      </c>
      <c r="R1356" s="3">
        <v>5081.243908548915</v>
      </c>
      <c r="S1356" s="3">
        <v>163.9698028564453</v>
      </c>
      <c r="T1356" s="4">
        <v>19400.58875583062</v>
      </c>
      <c r="U1356" s="6">
        <v>0</v>
      </c>
      <c r="V1356" s="3">
        <v>0</v>
      </c>
    </row>
    <row r="1357" spans="1:22">
      <c r="A1357" s="2">
        <v>42481</v>
      </c>
      <c r="B1357" s="3">
        <v>35435.8776626765</v>
      </c>
      <c r="C1357" s="4" t="s">
        <v>25</v>
      </c>
      <c r="D1357" s="4" t="s">
        <v>25</v>
      </c>
      <c r="E1357" s="4"/>
      <c r="F1357" s="5">
        <v>2.543587766267649</v>
      </c>
      <c r="G1357" s="3">
        <v>2.116651296615601</v>
      </c>
      <c r="H1357" s="4">
        <v>62075.33221820427</v>
      </c>
      <c r="I1357" s="6">
        <v>5157.378825400574</v>
      </c>
      <c r="J1357" s="3">
        <v>10916.37257792197</v>
      </c>
      <c r="K1357" s="3">
        <v>103.3534469604492</v>
      </c>
      <c r="L1357" s="4">
        <v>22168.34664313039</v>
      </c>
      <c r="M1357" s="6">
        <v>189.1013229975884</v>
      </c>
      <c r="N1357" s="3">
        <v>19544.27355658203</v>
      </c>
      <c r="O1357" s="3">
        <v>34.63567733764648</v>
      </c>
      <c r="P1357" s="4">
        <v>18625.95756531087</v>
      </c>
      <c r="Q1357" s="6">
        <v>143.6447013774662</v>
      </c>
      <c r="R1357" s="3">
        <v>4975.231528172502</v>
      </c>
      <c r="S1357" s="3">
        <v>163.0592651367188</v>
      </c>
      <c r="T1357" s="4">
        <v>19292.85570047925</v>
      </c>
      <c r="U1357" s="6">
        <v>0</v>
      </c>
      <c r="V1357" s="3">
        <v>0</v>
      </c>
    </row>
    <row r="1358" spans="1:22">
      <c r="A1358" s="2">
        <v>42482</v>
      </c>
      <c r="B1358" s="3">
        <v>34691.2294018935</v>
      </c>
      <c r="C1358" s="4" t="s">
        <v>26</v>
      </c>
      <c r="D1358" s="4" t="s">
        <v>25</v>
      </c>
      <c r="E1358" s="4"/>
      <c r="F1358" s="5">
        <v>2.46912294018935</v>
      </c>
      <c r="G1358" s="3">
        <v>2.020828485488892</v>
      </c>
      <c r="H1358" s="4">
        <v>59265.12307119759</v>
      </c>
      <c r="I1358" s="6">
        <v>5157.378825400574</v>
      </c>
      <c r="J1358" s="3">
        <v>10422.17804082672</v>
      </c>
      <c r="K1358" s="3">
        <v>101.7935485839844</v>
      </c>
      <c r="L1358" s="4">
        <v>21833.76304718354</v>
      </c>
      <c r="M1358" s="6">
        <v>189.1013229975884</v>
      </c>
      <c r="N1358" s="3">
        <v>19249.29470985073</v>
      </c>
      <c r="O1358" s="3">
        <v>34.94564437866211</v>
      </c>
      <c r="P1358" s="4">
        <v>18792.64790880609</v>
      </c>
      <c r="Q1358" s="6">
        <v>143.6447013774662</v>
      </c>
      <c r="R1358" s="3">
        <v>5019.756651216048</v>
      </c>
      <c r="S1358" s="3">
        <v>163.1018371582031</v>
      </c>
      <c r="T1358" s="4">
        <v>19297.89273941529</v>
      </c>
      <c r="U1358" s="6">
        <v>0</v>
      </c>
      <c r="V1358" s="3">
        <v>0</v>
      </c>
    </row>
    <row r="1359" spans="1:22">
      <c r="A1359" s="2">
        <v>42485</v>
      </c>
      <c r="B1359" s="3">
        <v>34692.5543464095</v>
      </c>
      <c r="C1359" s="4" t="s">
        <v>26</v>
      </c>
      <c r="D1359" s="4" t="s">
        <v>25</v>
      </c>
      <c r="E1359" s="4"/>
      <c r="F1359" s="5">
        <v>2.469255434640949</v>
      </c>
      <c r="G1359" s="3">
        <v>2.019235610961914</v>
      </c>
      <c r="H1359" s="4">
        <v>59218.40861445068</v>
      </c>
      <c r="I1359" s="6">
        <v>5157.378825400574</v>
      </c>
      <c r="J1359" s="3">
        <v>10413.96298346977</v>
      </c>
      <c r="K1359" s="3">
        <v>101.7935485839844</v>
      </c>
      <c r="L1359" s="4">
        <v>21833.76304718354</v>
      </c>
      <c r="M1359" s="6">
        <v>189.1013229975884</v>
      </c>
      <c r="N1359" s="3">
        <v>19249.29470985073</v>
      </c>
      <c r="O1359" s="3">
        <v>35.01205825805664</v>
      </c>
      <c r="P1359" s="4">
        <v>18828.36316528256</v>
      </c>
      <c r="Q1359" s="6">
        <v>143.6447013774662</v>
      </c>
      <c r="R1359" s="3">
        <v>5029.296653088995</v>
      </c>
      <c r="S1359" s="3">
        <v>162.8380279541016</v>
      </c>
      <c r="T1359" s="4">
        <v>19266.67934652454</v>
      </c>
      <c r="U1359" s="6">
        <v>0</v>
      </c>
      <c r="V1359" s="3">
        <v>0</v>
      </c>
    </row>
    <row r="1360" spans="1:22">
      <c r="A1360" s="2">
        <v>42486</v>
      </c>
      <c r="B1360" s="3">
        <v>34463.544418863</v>
      </c>
      <c r="C1360" s="4" t="s">
        <v>26</v>
      </c>
      <c r="D1360" s="4" t="s">
        <v>25</v>
      </c>
      <c r="E1360" s="4"/>
      <c r="F1360" s="5">
        <v>2.4463544418863</v>
      </c>
      <c r="G1360" s="3">
        <v>1.991544008255005</v>
      </c>
      <c r="H1360" s="4">
        <v>58406.2930617215</v>
      </c>
      <c r="I1360" s="6">
        <v>5157.378825400574</v>
      </c>
      <c r="J1360" s="3">
        <v>10271.14689802775</v>
      </c>
      <c r="K1360" s="3">
        <v>101.2985000610352</v>
      </c>
      <c r="L1360" s="4">
        <v>21727.57977430143</v>
      </c>
      <c r="M1360" s="6">
        <v>189.1013229975884</v>
      </c>
      <c r="N1360" s="3">
        <v>19155.68037921303</v>
      </c>
      <c r="O1360" s="3">
        <v>35.06371688842773</v>
      </c>
      <c r="P1360" s="4">
        <v>18856.14352158378</v>
      </c>
      <c r="Q1360" s="6">
        <v>143.6447013774662</v>
      </c>
      <c r="R1360" s="3">
        <v>5036.71714162222</v>
      </c>
      <c r="S1360" s="3">
        <v>163.0762939453125</v>
      </c>
      <c r="T1360" s="4">
        <v>19294.87051605367</v>
      </c>
      <c r="U1360" s="6">
        <v>0</v>
      </c>
      <c r="V1360" s="3">
        <v>0</v>
      </c>
    </row>
    <row r="1361" spans="1:22">
      <c r="A1361" s="2">
        <v>42487</v>
      </c>
      <c r="B1361" s="3">
        <v>34136.44567345887</v>
      </c>
      <c r="C1361" s="4" t="s">
        <v>26</v>
      </c>
      <c r="D1361" s="4" t="s">
        <v>25</v>
      </c>
      <c r="E1361" s="4"/>
      <c r="F1361" s="5">
        <v>2.413644567345887</v>
      </c>
      <c r="G1361" s="3">
        <v>1.943732619285583</v>
      </c>
      <c r="H1361" s="4">
        <v>57004.12168902722</v>
      </c>
      <c r="I1361" s="6">
        <v>5157.378825400574</v>
      </c>
      <c r="J1361" s="3">
        <v>10024.56545294386</v>
      </c>
      <c r="K1361" s="3">
        <v>100.4858779907227</v>
      </c>
      <c r="L1361" s="4">
        <v>21553.279949048</v>
      </c>
      <c r="M1361" s="6">
        <v>189.1013229975884</v>
      </c>
      <c r="N1361" s="3">
        <v>19002.0124706199</v>
      </c>
      <c r="O1361" s="3">
        <v>35.57296371459961</v>
      </c>
      <c r="P1361" s="4">
        <v>19130.00014872809</v>
      </c>
      <c r="Q1361" s="6">
        <v>143.6447013774662</v>
      </c>
      <c r="R1361" s="3">
        <v>5109.867749895101</v>
      </c>
      <c r="S1361" s="3">
        <v>163.4165954589844</v>
      </c>
      <c r="T1361" s="4">
        <v>19335.13433051659</v>
      </c>
      <c r="U1361" s="6">
        <v>0</v>
      </c>
      <c r="V1361" s="3">
        <v>0</v>
      </c>
    </row>
    <row r="1362" spans="1:22">
      <c r="A1362" s="2">
        <v>42488</v>
      </c>
      <c r="B1362" s="3">
        <v>33543.91357103791</v>
      </c>
      <c r="C1362" s="4" t="s">
        <v>26</v>
      </c>
      <c r="D1362" s="4" t="s">
        <v>25</v>
      </c>
      <c r="E1362" s="4"/>
      <c r="F1362" s="5">
        <v>2.354391357103791</v>
      </c>
      <c r="G1362" s="3">
        <v>1.874804615974426</v>
      </c>
      <c r="H1362" s="4">
        <v>54982.66037817314</v>
      </c>
      <c r="I1362" s="6">
        <v>5157.378825400574</v>
      </c>
      <c r="J1362" s="3">
        <v>9669.077628189762</v>
      </c>
      <c r="K1362" s="3">
        <v>99.27159118652344</v>
      </c>
      <c r="L1362" s="4">
        <v>21292.82679928543</v>
      </c>
      <c r="M1362" s="6">
        <v>189.1013229975884</v>
      </c>
      <c r="N1362" s="3">
        <v>18772.38922944732</v>
      </c>
      <c r="O1362" s="3">
        <v>35.52130126953125</v>
      </c>
      <c r="P1362" s="4">
        <v>19102.2177410049</v>
      </c>
      <c r="Q1362" s="6">
        <v>143.6447013774662</v>
      </c>
      <c r="R1362" s="3">
        <v>5102.446713400827</v>
      </c>
      <c r="S1362" s="3">
        <v>161.9443969726562</v>
      </c>
      <c r="T1362" s="4">
        <v>19160.94666362519</v>
      </c>
      <c r="U1362" s="6">
        <v>0</v>
      </c>
      <c r="V1362" s="3">
        <v>0</v>
      </c>
    </row>
    <row r="1363" spans="1:22">
      <c r="A1363" s="2">
        <v>42489</v>
      </c>
      <c r="B1363" s="3">
        <v>33321.63781684667</v>
      </c>
      <c r="C1363" s="4" t="s">
        <v>26</v>
      </c>
      <c r="D1363" s="4" t="s">
        <v>25</v>
      </c>
      <c r="E1363" s="4"/>
      <c r="F1363" s="5">
        <v>2.332163781684667</v>
      </c>
      <c r="G1363" s="3">
        <v>1.84492301940918</v>
      </c>
      <c r="H1363" s="4">
        <v>54106.31856553545</v>
      </c>
      <c r="I1363" s="6">
        <v>5157.378825400574</v>
      </c>
      <c r="J1363" s="3">
        <v>9514.966914794995</v>
      </c>
      <c r="K1363" s="3">
        <v>98.74853515625</v>
      </c>
      <c r="L1363" s="4">
        <v>21180.63617832513</v>
      </c>
      <c r="M1363" s="6">
        <v>189.1013229975884</v>
      </c>
      <c r="N1363" s="3">
        <v>18673.47864212074</v>
      </c>
      <c r="O1363" s="3">
        <v>35.7353401184082</v>
      </c>
      <c r="P1363" s="4">
        <v>19217.3209762512</v>
      </c>
      <c r="Q1363" s="6">
        <v>143.6447013774662</v>
      </c>
      <c r="R1363" s="3">
        <v>5133.192259930934</v>
      </c>
      <c r="S1363" s="3">
        <v>161.0253295898438</v>
      </c>
      <c r="T1363" s="4">
        <v>19052.20439509631</v>
      </c>
      <c r="U1363" s="6">
        <v>0</v>
      </c>
      <c r="V1363" s="3">
        <v>0</v>
      </c>
    </row>
    <row r="1364" spans="1:22">
      <c r="A1364" s="2">
        <v>42492</v>
      </c>
      <c r="B1364" s="3">
        <v>33791.33295682416</v>
      </c>
      <c r="C1364" s="4" t="s">
        <v>26</v>
      </c>
      <c r="D1364" s="4" t="s">
        <v>25</v>
      </c>
      <c r="E1364" s="4"/>
      <c r="F1364" s="5">
        <v>2.379133295682416</v>
      </c>
      <c r="G1364" s="3">
        <v>1.893730759620667</v>
      </c>
      <c r="H1364" s="4">
        <v>55537.71007215359</v>
      </c>
      <c r="I1364" s="6">
        <v>5157.378825400574</v>
      </c>
      <c r="J1364" s="3">
        <v>9766.68692067737</v>
      </c>
      <c r="K1364" s="3">
        <v>99.68258666992188</v>
      </c>
      <c r="L1364" s="4">
        <v>21380.98148219818</v>
      </c>
      <c r="M1364" s="6">
        <v>189.1013229975884</v>
      </c>
      <c r="N1364" s="3">
        <v>18850.10901910399</v>
      </c>
      <c r="O1364" s="3">
        <v>36.02316665649414</v>
      </c>
      <c r="P1364" s="4">
        <v>19372.10486663962</v>
      </c>
      <c r="Q1364" s="6">
        <v>143.6447013774662</v>
      </c>
      <c r="R1364" s="3">
        <v>5174.537017042798</v>
      </c>
      <c r="S1364" s="3">
        <v>162.3103790283203</v>
      </c>
      <c r="T1364" s="4">
        <v>19204.24894996244</v>
      </c>
      <c r="U1364" s="6">
        <v>0</v>
      </c>
      <c r="V1364" s="3">
        <v>0</v>
      </c>
    </row>
    <row r="1365" spans="1:22">
      <c r="A1365" s="2">
        <v>42493</v>
      </c>
      <c r="B1365" s="3">
        <v>33352.28543500164</v>
      </c>
      <c r="C1365" s="4" t="s">
        <v>26</v>
      </c>
      <c r="D1365" s="4" t="s">
        <v>25</v>
      </c>
      <c r="E1365" s="4"/>
      <c r="F1365" s="5">
        <v>2.335228543500164</v>
      </c>
      <c r="G1365" s="3">
        <v>1.843328833580017</v>
      </c>
      <c r="H1365" s="4">
        <v>54059.56565204372</v>
      </c>
      <c r="I1365" s="6">
        <v>5157.378825400574</v>
      </c>
      <c r="J1365" s="3">
        <v>9506.745094555919</v>
      </c>
      <c r="K1365" s="3">
        <v>98.75787353515625</v>
      </c>
      <c r="L1365" s="4">
        <v>21182.63917316242</v>
      </c>
      <c r="M1365" s="6">
        <v>189.1013229975884</v>
      </c>
      <c r="N1365" s="3">
        <v>18675.24454192657</v>
      </c>
      <c r="O1365" s="3">
        <v>35.9936408996582</v>
      </c>
      <c r="P1365" s="4">
        <v>19356.22686060126</v>
      </c>
      <c r="Q1365" s="6">
        <v>143.6447013774662</v>
      </c>
      <c r="R1365" s="3">
        <v>5170.295798519156</v>
      </c>
      <c r="S1365" s="3">
        <v>160.9232482910156</v>
      </c>
      <c r="T1365" s="4">
        <v>19040.12633399161</v>
      </c>
      <c r="U1365" s="6">
        <v>0</v>
      </c>
      <c r="V1365" s="3">
        <v>0</v>
      </c>
    </row>
    <row r="1366" spans="1:22">
      <c r="A1366" s="2">
        <v>42494</v>
      </c>
      <c r="B1366" s="3">
        <v>33104.5871381632</v>
      </c>
      <c r="C1366" s="4" t="s">
        <v>26</v>
      </c>
      <c r="D1366" s="4" t="s">
        <v>25</v>
      </c>
      <c r="E1366" s="4"/>
      <c r="F1366" s="5">
        <v>2.31045871381632</v>
      </c>
      <c r="G1366" s="3">
        <v>1.806872487068176</v>
      </c>
      <c r="H1366" s="4">
        <v>52990.40521697208</v>
      </c>
      <c r="I1366" s="6">
        <v>5157.378825400574</v>
      </c>
      <c r="J1366" s="3">
        <v>9318.725905004285</v>
      </c>
      <c r="K1366" s="3">
        <v>98.12272644042969</v>
      </c>
      <c r="L1366" s="4">
        <v>21046.40606841978</v>
      </c>
      <c r="M1366" s="6">
        <v>189.1013229975884</v>
      </c>
      <c r="N1366" s="3">
        <v>18555.1373860157</v>
      </c>
      <c r="O1366" s="3">
        <v>36.4143180847168</v>
      </c>
      <c r="P1366" s="4">
        <v>19582.45357247443</v>
      </c>
      <c r="Q1366" s="6">
        <v>143.6447013774662</v>
      </c>
      <c r="R1366" s="3">
        <v>5230.723847143211</v>
      </c>
      <c r="S1366" s="3">
        <v>159.9785919189453</v>
      </c>
      <c r="T1366" s="4">
        <v>18928.35642593021</v>
      </c>
      <c r="U1366" s="6">
        <v>0</v>
      </c>
      <c r="V1366" s="3">
        <v>0</v>
      </c>
    </row>
    <row r="1367" spans="1:22">
      <c r="A1367" s="2">
        <v>42495</v>
      </c>
      <c r="B1367" s="3">
        <v>33074.01047757518</v>
      </c>
      <c r="C1367" s="4" t="s">
        <v>26</v>
      </c>
      <c r="D1367" s="4" t="s">
        <v>25</v>
      </c>
      <c r="E1367" s="4"/>
      <c r="F1367" s="5">
        <v>2.307401047757518</v>
      </c>
      <c r="G1367" s="3">
        <v>1.805877208709717</v>
      </c>
      <c r="H1367" s="4">
        <v>52961.21654765761</v>
      </c>
      <c r="I1367" s="6">
        <v>5157.378825400574</v>
      </c>
      <c r="J1367" s="3">
        <v>9313.592877472987</v>
      </c>
      <c r="K1367" s="3">
        <v>98.09469604492188</v>
      </c>
      <c r="L1367" s="4">
        <v>21040.39381104051</v>
      </c>
      <c r="M1367" s="6">
        <v>189.1013229975884</v>
      </c>
      <c r="N1367" s="3">
        <v>18549.83680114103</v>
      </c>
      <c r="O1367" s="3">
        <v>36.27408981323242</v>
      </c>
      <c r="P1367" s="4">
        <v>19507.04330090206</v>
      </c>
      <c r="Q1367" s="6">
        <v>143.6447013774662</v>
      </c>
      <c r="R1367" s="3">
        <v>5210.580798961159</v>
      </c>
      <c r="S1367" s="3">
        <v>159.9616394042969</v>
      </c>
      <c r="T1367" s="4">
        <v>18926.35063730729</v>
      </c>
      <c r="U1367" s="6">
        <v>0</v>
      </c>
      <c r="V1367" s="3">
        <v>0</v>
      </c>
    </row>
    <row r="1368" spans="1:22">
      <c r="A1368" s="2">
        <v>42496</v>
      </c>
      <c r="B1368" s="3">
        <v>33273.5904044057</v>
      </c>
      <c r="C1368" s="4" t="s">
        <v>26</v>
      </c>
      <c r="D1368" s="4" t="s">
        <v>25</v>
      </c>
      <c r="E1368" s="4"/>
      <c r="F1368" s="5">
        <v>2.32735904044057</v>
      </c>
      <c r="G1368" s="3">
        <v>1.831973552703857</v>
      </c>
      <c r="H1368" s="4">
        <v>53726.54772228566</v>
      </c>
      <c r="I1368" s="6">
        <v>5157.378825400574</v>
      </c>
      <c r="J1368" s="3">
        <v>9448.181609408737</v>
      </c>
      <c r="K1368" s="3">
        <v>98.61777496337891</v>
      </c>
      <c r="L1368" s="4">
        <v>21152.58934130189</v>
      </c>
      <c r="M1368" s="6">
        <v>189.1013229975884</v>
      </c>
      <c r="N1368" s="3">
        <v>18648.7517166534</v>
      </c>
      <c r="O1368" s="3">
        <v>36.03792572021484</v>
      </c>
      <c r="P1368" s="4">
        <v>19380.04181823683</v>
      </c>
      <c r="Q1368" s="6">
        <v>143.6447013774662</v>
      </c>
      <c r="R1368" s="3">
        <v>5176.657078343569</v>
      </c>
      <c r="S1368" s="3">
        <v>160.5403137207031</v>
      </c>
      <c r="T1368" s="4">
        <v>18994.81825903144</v>
      </c>
      <c r="U1368" s="6">
        <v>0</v>
      </c>
      <c r="V1368" s="3">
        <v>0</v>
      </c>
    </row>
    <row r="1369" spans="1:22">
      <c r="A1369" s="2">
        <v>42499</v>
      </c>
      <c r="B1369" s="3">
        <v>33439.47895049318</v>
      </c>
      <c r="C1369" s="4" t="s">
        <v>26</v>
      </c>
      <c r="D1369" s="4" t="s">
        <v>25</v>
      </c>
      <c r="E1369" s="4"/>
      <c r="F1369" s="5">
        <v>2.343947895049318</v>
      </c>
      <c r="G1369" s="3">
        <v>1.84811007976532</v>
      </c>
      <c r="H1369" s="4">
        <v>54199.78593577409</v>
      </c>
      <c r="I1369" s="6">
        <v>5157.378825400574</v>
      </c>
      <c r="J1369" s="3">
        <v>9531.403792391025</v>
      </c>
      <c r="K1369" s="3">
        <v>98.89795684814453</v>
      </c>
      <c r="L1369" s="4">
        <v>21212.68573215557</v>
      </c>
      <c r="M1369" s="6">
        <v>189.1013229975884</v>
      </c>
      <c r="N1369" s="3">
        <v>18701.73448174254</v>
      </c>
      <c r="O1369" s="3">
        <v>36.24457168579102</v>
      </c>
      <c r="P1369" s="4">
        <v>19491.16939770764</v>
      </c>
      <c r="Q1369" s="6">
        <v>143.6447013774662</v>
      </c>
      <c r="R1369" s="3">
        <v>5206.340676359617</v>
      </c>
      <c r="S1369" s="3">
        <v>160.7104949951172</v>
      </c>
      <c r="T1369" s="4">
        <v>19014.95377704351</v>
      </c>
      <c r="U1369" s="6">
        <v>0</v>
      </c>
      <c r="V1369" s="3">
        <v>0</v>
      </c>
    </row>
    <row r="1370" spans="1:22">
      <c r="A1370" s="2">
        <v>42500</v>
      </c>
      <c r="B1370" s="3">
        <v>34100.56560406188</v>
      </c>
      <c r="C1370" s="4" t="s">
        <v>26</v>
      </c>
      <c r="D1370" s="4" t="s">
        <v>25</v>
      </c>
      <c r="E1370" s="4"/>
      <c r="F1370" s="5">
        <v>2.410056560406188</v>
      </c>
      <c r="G1370" s="3">
        <v>1.925604343414307</v>
      </c>
      <c r="H1370" s="4">
        <v>56472.47117623276</v>
      </c>
      <c r="I1370" s="6">
        <v>5157.378825400574</v>
      </c>
      <c r="J1370" s="3">
        <v>9931.071066824321</v>
      </c>
      <c r="K1370" s="3">
        <v>100.2523574829102</v>
      </c>
      <c r="L1370" s="4">
        <v>21503.19198664605</v>
      </c>
      <c r="M1370" s="6">
        <v>189.1013229975884</v>
      </c>
      <c r="N1370" s="3">
        <v>18957.85343364549</v>
      </c>
      <c r="O1370" s="3">
        <v>36.28147125244141</v>
      </c>
      <c r="P1370" s="4">
        <v>19511.01280241165</v>
      </c>
      <c r="Q1370" s="6">
        <v>143.6447013774662</v>
      </c>
      <c r="R1370" s="3">
        <v>5211.64110359207</v>
      </c>
      <c r="S1370" s="3">
        <v>162.7018280029297</v>
      </c>
      <c r="T1370" s="4">
        <v>19250.56443270981</v>
      </c>
      <c r="U1370" s="6">
        <v>0</v>
      </c>
      <c r="V1370" s="3">
        <v>0</v>
      </c>
    </row>
    <row r="1371" spans="1:22">
      <c r="A1371" s="2">
        <v>42501</v>
      </c>
      <c r="B1371" s="3">
        <v>33677.07881427925</v>
      </c>
      <c r="C1371" s="4" t="s">
        <v>26</v>
      </c>
      <c r="D1371" s="4" t="s">
        <v>25</v>
      </c>
      <c r="E1371" s="4"/>
      <c r="F1371" s="5">
        <v>2.367707881427925</v>
      </c>
      <c r="G1371" s="3">
        <v>1.873012065887451</v>
      </c>
      <c r="H1371" s="4">
        <v>54930.09000801124</v>
      </c>
      <c r="I1371" s="6">
        <v>5157.378825400574</v>
      </c>
      <c r="J1371" s="3">
        <v>9659.832768327726</v>
      </c>
      <c r="K1371" s="3">
        <v>99.34632873535156</v>
      </c>
      <c r="L1371" s="4">
        <v>21308.85730371857</v>
      </c>
      <c r="M1371" s="6">
        <v>189.1013229975884</v>
      </c>
      <c r="N1371" s="3">
        <v>18786.52219880831</v>
      </c>
      <c r="O1371" s="3">
        <v>36.4143180847168</v>
      </c>
      <c r="P1371" s="4">
        <v>19582.45357247443</v>
      </c>
      <c r="Q1371" s="6">
        <v>143.6447013774662</v>
      </c>
      <c r="R1371" s="3">
        <v>5230.723847143211</v>
      </c>
      <c r="S1371" s="3">
        <v>161.1785430908203</v>
      </c>
      <c r="T1371" s="4">
        <v>19070.33231909515</v>
      </c>
      <c r="U1371" s="6">
        <v>0</v>
      </c>
      <c r="V1371" s="3">
        <v>0</v>
      </c>
    </row>
    <row r="1372" spans="1:22">
      <c r="A1372" s="2">
        <v>42502</v>
      </c>
      <c r="B1372" s="3">
        <v>33489.18539694988</v>
      </c>
      <c r="C1372" s="4" t="s">
        <v>26</v>
      </c>
      <c r="D1372" s="4" t="s">
        <v>25</v>
      </c>
      <c r="E1372" s="4"/>
      <c r="F1372" s="5">
        <v>2.348918539694988</v>
      </c>
      <c r="G1372" s="3">
        <v>1.846715688705444</v>
      </c>
      <c r="H1372" s="4">
        <v>54158.89243176507</v>
      </c>
      <c r="I1372" s="6">
        <v>5157.378825400574</v>
      </c>
      <c r="J1372" s="3">
        <v>9524.212389464497</v>
      </c>
      <c r="K1372" s="3">
        <v>98.90731811523438</v>
      </c>
      <c r="L1372" s="4">
        <v>21214.69363629394</v>
      </c>
      <c r="M1372" s="6">
        <v>189.1013229975884</v>
      </c>
      <c r="N1372" s="3">
        <v>18703.50470973416</v>
      </c>
      <c r="O1372" s="3">
        <v>36.62834930419922</v>
      </c>
      <c r="P1372" s="4">
        <v>19697.55270487679</v>
      </c>
      <c r="Q1372" s="6">
        <v>143.6447013774662</v>
      </c>
      <c r="R1372" s="3">
        <v>5261.468297751218</v>
      </c>
      <c r="S1372" s="3">
        <v>161.2721710205078</v>
      </c>
      <c r="T1372" s="4">
        <v>19081.41019397384</v>
      </c>
      <c r="U1372" s="6">
        <v>0</v>
      </c>
      <c r="V1372" s="3">
        <v>0</v>
      </c>
    </row>
    <row r="1373" spans="1:22">
      <c r="A1373" s="2">
        <v>42503</v>
      </c>
      <c r="B1373" s="3">
        <v>33279.78303600868</v>
      </c>
      <c r="C1373" s="4" t="s">
        <v>26</v>
      </c>
      <c r="D1373" s="4" t="s">
        <v>25</v>
      </c>
      <c r="E1373" s="4"/>
      <c r="F1373" s="5">
        <v>2.327978303600868</v>
      </c>
      <c r="G1373" s="3">
        <v>1.824404239654541</v>
      </c>
      <c r="H1373" s="4">
        <v>53504.56140694351</v>
      </c>
      <c r="I1373" s="6">
        <v>5157.378825400574</v>
      </c>
      <c r="J1373" s="3">
        <v>9409.143794565363</v>
      </c>
      <c r="K1373" s="3">
        <v>98.54301452636719</v>
      </c>
      <c r="L1373" s="4">
        <v>21136.55392756768</v>
      </c>
      <c r="M1373" s="6">
        <v>189.1013229975884</v>
      </c>
      <c r="N1373" s="3">
        <v>18634.61441910661</v>
      </c>
      <c r="O1373" s="3">
        <v>36.45122146606445</v>
      </c>
      <c r="P1373" s="4">
        <v>19602.29902860041</v>
      </c>
      <c r="Q1373" s="6">
        <v>143.6447013774662</v>
      </c>
      <c r="R1373" s="3">
        <v>5236.024822336713</v>
      </c>
      <c r="S1373" s="3">
        <v>159.7828979492188</v>
      </c>
      <c r="T1373" s="4">
        <v>18905.20229533712</v>
      </c>
      <c r="U1373" s="6">
        <v>0</v>
      </c>
      <c r="V1373" s="3">
        <v>0</v>
      </c>
    </row>
    <row r="1374" spans="1:22">
      <c r="A1374" s="2">
        <v>42506</v>
      </c>
      <c r="B1374" s="3">
        <v>33881.98108002049</v>
      </c>
      <c r="C1374" s="4" t="s">
        <v>26</v>
      </c>
      <c r="D1374" s="4" t="s">
        <v>25</v>
      </c>
      <c r="E1374" s="4"/>
      <c r="F1374" s="5">
        <v>2.388198108002049</v>
      </c>
      <c r="G1374" s="3">
        <v>1.894726037979126</v>
      </c>
      <c r="H1374" s="4">
        <v>55566.89874146807</v>
      </c>
      <c r="I1374" s="6">
        <v>5157.378825400574</v>
      </c>
      <c r="J1374" s="3">
        <v>9771.819948208667</v>
      </c>
      <c r="K1374" s="3">
        <v>99.77601623535156</v>
      </c>
      <c r="L1374" s="4">
        <v>21401.0212491733</v>
      </c>
      <c r="M1374" s="6">
        <v>189.1013229975884</v>
      </c>
      <c r="N1374" s="3">
        <v>18867.77667353384</v>
      </c>
      <c r="O1374" s="3">
        <v>36.4954948425293</v>
      </c>
      <c r="P1374" s="4">
        <v>19626.10783197008</v>
      </c>
      <c r="Q1374" s="6">
        <v>143.6447013774662</v>
      </c>
      <c r="R1374" s="3">
        <v>5242.384458277978</v>
      </c>
      <c r="S1374" s="3">
        <v>161.374267578125</v>
      </c>
      <c r="T1374" s="4">
        <v>19093.49006046884</v>
      </c>
      <c r="U1374" s="6">
        <v>0</v>
      </c>
      <c r="V1374" s="3">
        <v>0</v>
      </c>
    </row>
    <row r="1375" spans="1:22">
      <c r="A1375" s="2">
        <v>42507</v>
      </c>
      <c r="B1375" s="3">
        <v>33181.22812387548</v>
      </c>
      <c r="C1375" s="4" t="s">
        <v>26</v>
      </c>
      <c r="D1375" s="4" t="s">
        <v>25</v>
      </c>
      <c r="E1375" s="4"/>
      <c r="F1375" s="5">
        <v>2.318122812387548</v>
      </c>
      <c r="G1375" s="3">
        <v>1.8220134973526</v>
      </c>
      <c r="H1375" s="4">
        <v>53434.44776901061</v>
      </c>
      <c r="I1375" s="6">
        <v>5157.378825400574</v>
      </c>
      <c r="J1375" s="3">
        <v>9396.813830840345</v>
      </c>
      <c r="K1375" s="3">
        <v>98.52433013916016</v>
      </c>
      <c r="L1375" s="4">
        <v>21132.5463014594</v>
      </c>
      <c r="M1375" s="6">
        <v>189.1013229975884</v>
      </c>
      <c r="N1375" s="3">
        <v>18631.08117676635</v>
      </c>
      <c r="O1375" s="3">
        <v>35.87555313110352</v>
      </c>
      <c r="P1375" s="4">
        <v>19292.72304213569</v>
      </c>
      <c r="Q1375" s="6">
        <v>143.6447013774662</v>
      </c>
      <c r="R1375" s="3">
        <v>5153.333116268786</v>
      </c>
      <c r="S1375" s="3">
        <v>159.953125</v>
      </c>
      <c r="T1375" s="4">
        <v>18925.34322952008</v>
      </c>
      <c r="U1375" s="6">
        <v>0</v>
      </c>
      <c r="V1375" s="3">
        <v>0</v>
      </c>
    </row>
    <row r="1376" spans="1:22">
      <c r="A1376" s="2">
        <v>42508</v>
      </c>
      <c r="B1376" s="3">
        <v>33258.73095907952</v>
      </c>
      <c r="C1376" s="4" t="s">
        <v>26</v>
      </c>
      <c r="D1376" s="4" t="s">
        <v>25</v>
      </c>
      <c r="E1376" s="4"/>
      <c r="F1376" s="5">
        <v>2.325873095907952</v>
      </c>
      <c r="G1376" s="3">
        <v>1.84273087978363</v>
      </c>
      <c r="H1376" s="4">
        <v>54042.02937640815</v>
      </c>
      <c r="I1376" s="6">
        <v>5157.378825400574</v>
      </c>
      <c r="J1376" s="3">
        <v>9503.661220307866</v>
      </c>
      <c r="K1376" s="3">
        <v>98.87931060791016</v>
      </c>
      <c r="L1376" s="4">
        <v>21208.68628821574</v>
      </c>
      <c r="M1376" s="6">
        <v>189.1013229975884</v>
      </c>
      <c r="N1376" s="3">
        <v>18698.20845304528</v>
      </c>
      <c r="O1376" s="3">
        <v>35.20395278930664</v>
      </c>
      <c r="P1376" s="4">
        <v>18931.55789600009</v>
      </c>
      <c r="Q1376" s="6">
        <v>143.6447013774662</v>
      </c>
      <c r="R1376" s="3">
        <v>5056.861285726371</v>
      </c>
      <c r="S1376" s="3">
        <v>159.9276123046875</v>
      </c>
      <c r="T1376" s="4">
        <v>18922.32461693906</v>
      </c>
      <c r="U1376" s="6">
        <v>0</v>
      </c>
      <c r="V1376" s="3">
        <v>0</v>
      </c>
    </row>
    <row r="1377" spans="1:22">
      <c r="A1377" s="2">
        <v>42509</v>
      </c>
      <c r="B1377" s="3">
        <v>33062.47434132375</v>
      </c>
      <c r="C1377" s="4" t="s">
        <v>26</v>
      </c>
      <c r="D1377" s="4" t="s">
        <v>25</v>
      </c>
      <c r="E1377" s="4"/>
      <c r="F1377" s="5">
        <v>2.306247434132375</v>
      </c>
      <c r="G1377" s="3">
        <v>1.813646554946899</v>
      </c>
      <c r="H1377" s="4">
        <v>53189.06926461789</v>
      </c>
      <c r="I1377" s="6">
        <v>5157.378825400574</v>
      </c>
      <c r="J1377" s="3">
        <v>9353.662339243838</v>
      </c>
      <c r="K1377" s="3">
        <v>98.36559295654297</v>
      </c>
      <c r="L1377" s="4">
        <v>21098.49866209272</v>
      </c>
      <c r="M1377" s="6">
        <v>189.1013229975884</v>
      </c>
      <c r="N1377" s="3">
        <v>18601.06376552453</v>
      </c>
      <c r="O1377" s="3">
        <v>35.55820846557617</v>
      </c>
      <c r="P1377" s="4">
        <v>19122.06524855285</v>
      </c>
      <c r="Q1377" s="6">
        <v>143.6447013774662</v>
      </c>
      <c r="R1377" s="3">
        <v>5107.74823655538</v>
      </c>
      <c r="S1377" s="3">
        <v>159.4084625244141</v>
      </c>
      <c r="T1377" s="4">
        <v>18860.89982277386</v>
      </c>
      <c r="U1377" s="6">
        <v>0</v>
      </c>
      <c r="V1377" s="3">
        <v>0</v>
      </c>
    </row>
    <row r="1378" spans="1:22">
      <c r="A1378" s="2">
        <v>42510</v>
      </c>
      <c r="B1378" s="3">
        <v>33591.35633945264</v>
      </c>
      <c r="C1378" s="4" t="s">
        <v>26</v>
      </c>
      <c r="D1378" s="4" t="s">
        <v>25</v>
      </c>
      <c r="E1378" s="4"/>
      <c r="F1378" s="5">
        <v>2.359135633945264</v>
      </c>
      <c r="G1378" s="3">
        <v>1.874207496643066</v>
      </c>
      <c r="H1378" s="4">
        <v>54965.14857501154</v>
      </c>
      <c r="I1378" s="6">
        <v>5157.378825400574</v>
      </c>
      <c r="J1378" s="3">
        <v>9665.998057593968</v>
      </c>
      <c r="K1378" s="3">
        <v>99.44906616210938</v>
      </c>
      <c r="L1378" s="4">
        <v>21330.89351979622</v>
      </c>
      <c r="M1378" s="6">
        <v>189.1013229975884</v>
      </c>
      <c r="N1378" s="3">
        <v>18805.94998212958</v>
      </c>
      <c r="O1378" s="3">
        <v>35.63938140869141</v>
      </c>
      <c r="P1378" s="4">
        <v>19165.71745662653</v>
      </c>
      <c r="Q1378" s="6">
        <v>143.6447013774662</v>
      </c>
      <c r="R1378" s="3">
        <v>5119.408299729097</v>
      </c>
      <c r="S1378" s="3">
        <v>160.4041290283203</v>
      </c>
      <c r="T1378" s="4">
        <v>18978.70515060701</v>
      </c>
      <c r="U1378" s="6">
        <v>0</v>
      </c>
      <c r="V1378" s="3">
        <v>0</v>
      </c>
    </row>
    <row r="1379" spans="1:22">
      <c r="A1379" s="2">
        <v>42513</v>
      </c>
      <c r="B1379" s="3">
        <v>33473.7853922632</v>
      </c>
      <c r="C1379" s="4" t="s">
        <v>26</v>
      </c>
      <c r="D1379" s="4" t="s">
        <v>25</v>
      </c>
      <c r="E1379" s="4"/>
      <c r="F1379" s="5">
        <v>2.34737853922632</v>
      </c>
      <c r="G1379" s="3">
        <v>1.865043640136719</v>
      </c>
      <c r="H1379" s="4">
        <v>54696.39885797452</v>
      </c>
      <c r="I1379" s="6">
        <v>5157.378825400574</v>
      </c>
      <c r="J1379" s="3">
        <v>9618.736578089121</v>
      </c>
      <c r="K1379" s="3">
        <v>99.31832122802734</v>
      </c>
      <c r="L1379" s="4">
        <v>21302.84995564038</v>
      </c>
      <c r="M1379" s="6">
        <v>189.1013229975884</v>
      </c>
      <c r="N1379" s="3">
        <v>18781.22594211944</v>
      </c>
      <c r="O1379" s="3">
        <v>35.3220329284668</v>
      </c>
      <c r="P1379" s="4">
        <v>18995.05761162172</v>
      </c>
      <c r="Q1379" s="6">
        <v>143.6447013774662</v>
      </c>
      <c r="R1379" s="3">
        <v>5073.82287205464</v>
      </c>
      <c r="S1379" s="3">
        <v>160.1914215087891</v>
      </c>
      <c r="T1379" s="4">
        <v>18953.53800982981</v>
      </c>
      <c r="U1379" s="6">
        <v>0</v>
      </c>
      <c r="V1379" s="3">
        <v>0</v>
      </c>
    </row>
    <row r="1380" spans="1:22">
      <c r="A1380" s="2">
        <v>42514</v>
      </c>
      <c r="B1380" s="3">
        <v>34489.60655409819</v>
      </c>
      <c r="C1380" s="4" t="s">
        <v>26</v>
      </c>
      <c r="D1380" s="4" t="s">
        <v>25</v>
      </c>
      <c r="E1380" s="4"/>
      <c r="F1380" s="5">
        <v>2.448960655409819</v>
      </c>
      <c r="G1380" s="3">
        <v>1.979193568229675</v>
      </c>
      <c r="H1380" s="4">
        <v>58044.08995871669</v>
      </c>
      <c r="I1380" s="6">
        <v>5157.378825400574</v>
      </c>
      <c r="J1380" s="3">
        <v>10207.45100015673</v>
      </c>
      <c r="K1380" s="3">
        <v>101.3078384399414</v>
      </c>
      <c r="L1380" s="4">
        <v>21729.58276913873</v>
      </c>
      <c r="M1380" s="6">
        <v>189.1013229975884</v>
      </c>
      <c r="N1380" s="3">
        <v>19157.44627901886</v>
      </c>
      <c r="O1380" s="3">
        <v>35.67628479003906</v>
      </c>
      <c r="P1380" s="4">
        <v>19185.56291275251</v>
      </c>
      <c r="Q1380" s="6">
        <v>143.6447013774662</v>
      </c>
      <c r="R1380" s="3">
        <v>5124.7092749226</v>
      </c>
      <c r="S1380" s="3">
        <v>162.2252960205078</v>
      </c>
      <c r="T1380" s="4">
        <v>19194.18209365155</v>
      </c>
      <c r="U1380" s="6">
        <v>0</v>
      </c>
      <c r="V1380" s="3">
        <v>0</v>
      </c>
    </row>
    <row r="1381" spans="1:22">
      <c r="A1381" s="2">
        <v>42515</v>
      </c>
      <c r="B1381" s="3">
        <v>34832.40768699608</v>
      </c>
      <c r="C1381" s="4" t="s">
        <v>26</v>
      </c>
      <c r="D1381" s="4" t="s">
        <v>25</v>
      </c>
      <c r="E1381" s="4"/>
      <c r="F1381" s="5">
        <v>2.483240768699608</v>
      </c>
      <c r="G1381" s="3">
        <v>2.021825551986694</v>
      </c>
      <c r="H1381" s="4">
        <v>59294.36418152772</v>
      </c>
      <c r="I1381" s="6">
        <v>5157.378825400574</v>
      </c>
      <c r="J1381" s="3">
        <v>10427.32029047</v>
      </c>
      <c r="K1381" s="3">
        <v>102.0364074707031</v>
      </c>
      <c r="L1381" s="4">
        <v>21885.85400442279</v>
      </c>
      <c r="M1381" s="6">
        <v>189.1013229975884</v>
      </c>
      <c r="N1381" s="3">
        <v>19295.21964663097</v>
      </c>
      <c r="O1381" s="3">
        <v>35.57296371459961</v>
      </c>
      <c r="P1381" s="4">
        <v>19130.00014872809</v>
      </c>
      <c r="Q1381" s="6">
        <v>143.6447013774662</v>
      </c>
      <c r="R1381" s="3">
        <v>5109.867749895101</v>
      </c>
      <c r="S1381" s="3">
        <v>163.3315582275391</v>
      </c>
      <c r="T1381" s="4">
        <v>19325.07289037661</v>
      </c>
      <c r="U1381" s="6">
        <v>0</v>
      </c>
      <c r="V1381" s="3">
        <v>0</v>
      </c>
    </row>
    <row r="1382" spans="1:22">
      <c r="A1382" s="2">
        <v>42516</v>
      </c>
      <c r="B1382" s="3">
        <v>35034.56759055125</v>
      </c>
      <c r="C1382" s="4" t="s">
        <v>25</v>
      </c>
      <c r="D1382" s="4" t="s">
        <v>25</v>
      </c>
      <c r="E1382" s="4"/>
      <c r="F1382" s="5">
        <v>2.503456759055125</v>
      </c>
      <c r="G1382" s="3">
        <v>2.038758039474487</v>
      </c>
      <c r="H1382" s="4">
        <v>59790.94563911876</v>
      </c>
      <c r="I1382" s="6">
        <v>5157.378825400574</v>
      </c>
      <c r="J1382" s="3">
        <v>10514.64754290091</v>
      </c>
      <c r="K1382" s="3">
        <v>102.335319519043</v>
      </c>
      <c r="L1382" s="4">
        <v>21949.9678399869</v>
      </c>
      <c r="M1382" s="6">
        <v>189.1013229975884</v>
      </c>
      <c r="N1382" s="3">
        <v>19351.74431043195</v>
      </c>
      <c r="O1382" s="3">
        <v>35.9788818359375</v>
      </c>
      <c r="P1382" s="4">
        <v>19348.28990900405</v>
      </c>
      <c r="Q1382" s="6">
        <v>143.6447013774662</v>
      </c>
      <c r="R1382" s="3">
        <v>5168.175737218385</v>
      </c>
      <c r="S1382" s="3">
        <v>163.4080963134766</v>
      </c>
      <c r="T1382" s="4">
        <v>19334.12872811969</v>
      </c>
      <c r="U1382" s="6">
        <v>0</v>
      </c>
      <c r="V1382" s="3">
        <v>0</v>
      </c>
    </row>
    <row r="1383" spans="1:22">
      <c r="A1383" s="2">
        <v>42517</v>
      </c>
      <c r="B1383" s="3">
        <v>35301.94959584306</v>
      </c>
      <c r="C1383" s="4" t="s">
        <v>25</v>
      </c>
      <c r="D1383" s="4" t="s">
        <v>25</v>
      </c>
      <c r="E1383" s="4"/>
      <c r="F1383" s="5">
        <v>2.530194959584307</v>
      </c>
      <c r="G1383" s="3">
        <v>2.069437503814697</v>
      </c>
      <c r="H1383" s="4">
        <v>60690.68663294243</v>
      </c>
      <c r="I1383" s="6">
        <v>5157.378825400574</v>
      </c>
      <c r="J1383" s="3">
        <v>10672.87316266374</v>
      </c>
      <c r="K1383" s="3">
        <v>102.8677062988281</v>
      </c>
      <c r="L1383" s="4">
        <v>22064.15981935081</v>
      </c>
      <c r="M1383" s="6">
        <v>189.1013229975884</v>
      </c>
      <c r="N1383" s="3">
        <v>19452.41935483575</v>
      </c>
      <c r="O1383" s="3">
        <v>36.03792572021484</v>
      </c>
      <c r="P1383" s="4">
        <v>19380.04181823683</v>
      </c>
      <c r="Q1383" s="6">
        <v>143.6447013774662</v>
      </c>
      <c r="R1383" s="3">
        <v>5176.657078343569</v>
      </c>
      <c r="S1383" s="3">
        <v>164.0464019775391</v>
      </c>
      <c r="T1383" s="4">
        <v>19409.65181513489</v>
      </c>
      <c r="U1383" s="6">
        <v>0</v>
      </c>
      <c r="V1383" s="3">
        <v>0</v>
      </c>
    </row>
    <row r="1384" spans="1:22">
      <c r="A1384" s="2">
        <v>42521</v>
      </c>
      <c r="B1384" s="3">
        <v>35436.66670961885</v>
      </c>
      <c r="C1384" s="4" t="s">
        <v>25</v>
      </c>
      <c r="D1384" s="4" t="s">
        <v>25</v>
      </c>
      <c r="E1384" s="4"/>
      <c r="F1384" s="5">
        <v>2.543666670961885</v>
      </c>
      <c r="G1384" s="3">
        <v>2.081788063049316</v>
      </c>
      <c r="H1384" s="4">
        <v>61052.89323201495</v>
      </c>
      <c r="I1384" s="6">
        <v>5157.378825400574</v>
      </c>
      <c r="J1384" s="3">
        <v>10736.56967534222</v>
      </c>
      <c r="K1384" s="3">
        <v>103.0638809204102</v>
      </c>
      <c r="L1384" s="4">
        <v>22106.23743883727</v>
      </c>
      <c r="M1384" s="6">
        <v>189.1013229975884</v>
      </c>
      <c r="N1384" s="3">
        <v>19489.51623531547</v>
      </c>
      <c r="O1384" s="3">
        <v>36.27408981323242</v>
      </c>
      <c r="P1384" s="4">
        <v>19507.04330090206</v>
      </c>
      <c r="Q1384" s="6">
        <v>143.6447013774662</v>
      </c>
      <c r="R1384" s="3">
        <v>5210.580798961159</v>
      </c>
      <c r="S1384" s="3">
        <v>163.8506927490234</v>
      </c>
      <c r="T1384" s="4">
        <v>19386.49587915151</v>
      </c>
      <c r="U1384" s="6">
        <v>0</v>
      </c>
      <c r="V1384" s="3">
        <v>0</v>
      </c>
    </row>
    <row r="1385" spans="1:22">
      <c r="A1385" s="2">
        <v>42522</v>
      </c>
      <c r="B1385" s="3">
        <v>35456.32812138186</v>
      </c>
      <c r="C1385" s="4" t="s">
        <v>25</v>
      </c>
      <c r="D1385" s="4" t="s">
        <v>25</v>
      </c>
      <c r="E1385" s="4"/>
      <c r="F1385" s="5">
        <v>2.545632812138185</v>
      </c>
      <c r="G1385" s="3">
        <v>2.08258581161499</v>
      </c>
      <c r="H1385" s="4">
        <v>61076.28891713323</v>
      </c>
      <c r="I1385" s="6">
        <v>5157.378825400574</v>
      </c>
      <c r="J1385" s="3">
        <v>10740.68396690282</v>
      </c>
      <c r="K1385" s="3">
        <v>103.0732192993164</v>
      </c>
      <c r="L1385" s="4">
        <v>22108.24043367456</v>
      </c>
      <c r="M1385" s="6">
        <v>189.1013229975884</v>
      </c>
      <c r="N1385" s="3">
        <v>19491.28213512129</v>
      </c>
      <c r="O1385" s="3">
        <v>36.37002944946289</v>
      </c>
      <c r="P1385" s="4">
        <v>19558.63656341689</v>
      </c>
      <c r="Q1385" s="6">
        <v>143.6447013774662</v>
      </c>
      <c r="R1385" s="3">
        <v>5224.362019357748</v>
      </c>
      <c r="S1385" s="3">
        <v>164.1570129394531</v>
      </c>
      <c r="T1385" s="4">
        <v>19422.7390894171</v>
      </c>
      <c r="U1385" s="6">
        <v>0</v>
      </c>
      <c r="V1385" s="3">
        <v>0</v>
      </c>
    </row>
    <row r="1386" spans="1:22">
      <c r="A1386" s="2">
        <v>42523</v>
      </c>
      <c r="B1386" s="3">
        <v>35559.68262240881</v>
      </c>
      <c r="C1386" s="4" t="s">
        <v>25</v>
      </c>
      <c r="D1386" s="4" t="s">
        <v>25</v>
      </c>
      <c r="E1386" s="4"/>
      <c r="F1386" s="5">
        <v>2.555968262240881</v>
      </c>
      <c r="G1386" s="3">
        <v>2.094338655471802</v>
      </c>
      <c r="H1386" s="4">
        <v>61420.96623270561</v>
      </c>
      <c r="I1386" s="6">
        <v>5157.378825400574</v>
      </c>
      <c r="J1386" s="3">
        <v>10801.29783494818</v>
      </c>
      <c r="K1386" s="3">
        <v>103.2880249023438</v>
      </c>
      <c r="L1386" s="4">
        <v>22154.31422423347</v>
      </c>
      <c r="M1386" s="6">
        <v>189.1013229975884</v>
      </c>
      <c r="N1386" s="3">
        <v>19531.90215884106</v>
      </c>
      <c r="O1386" s="3">
        <v>36.38479232788086</v>
      </c>
      <c r="P1386" s="4">
        <v>19566.57556643607</v>
      </c>
      <c r="Q1386" s="6">
        <v>143.6447013774662</v>
      </c>
      <c r="R1386" s="3">
        <v>5226.482628619569</v>
      </c>
      <c r="S1386" s="3">
        <v>164.6505889892578</v>
      </c>
      <c r="T1386" s="4">
        <v>19481.13804944007</v>
      </c>
      <c r="U1386" s="6">
        <v>0</v>
      </c>
      <c r="V1386" s="3">
        <v>0</v>
      </c>
    </row>
    <row r="1387" spans="1:22">
      <c r="A1387" s="2">
        <v>42524</v>
      </c>
      <c r="B1387" s="3">
        <v>35402.57973697515</v>
      </c>
      <c r="C1387" s="4" t="s">
        <v>25</v>
      </c>
      <c r="D1387" s="4" t="s">
        <v>25</v>
      </c>
      <c r="E1387" s="4"/>
      <c r="F1387" s="5">
        <v>2.540257973697515</v>
      </c>
      <c r="G1387" s="3">
        <v>2.065651893615723</v>
      </c>
      <c r="H1387" s="4">
        <v>60579.66550672967</v>
      </c>
      <c r="I1387" s="6">
        <v>5157.378825400574</v>
      </c>
      <c r="J1387" s="3">
        <v>10653.34933678233</v>
      </c>
      <c r="K1387" s="3">
        <v>102.8023300170898</v>
      </c>
      <c r="L1387" s="4">
        <v>22050.13721905604</v>
      </c>
      <c r="M1387" s="6">
        <v>189.1013229975884</v>
      </c>
      <c r="N1387" s="3">
        <v>19440.05661346638</v>
      </c>
      <c r="O1387" s="3">
        <v>36.96045684814453</v>
      </c>
      <c r="P1387" s="4">
        <v>19876.14950147882</v>
      </c>
      <c r="Q1387" s="6">
        <v>143.6447013774662</v>
      </c>
      <c r="R1387" s="3">
        <v>5309.173786726446</v>
      </c>
      <c r="S1387" s="3">
        <v>164.1739959716797</v>
      </c>
      <c r="T1387" s="4">
        <v>19424.74848882062</v>
      </c>
      <c r="U1387" s="6">
        <v>0</v>
      </c>
      <c r="V1387" s="3">
        <v>0</v>
      </c>
    </row>
    <row r="1388" spans="1:22">
      <c r="A1388" s="2">
        <v>42527</v>
      </c>
      <c r="B1388" s="3">
        <v>35579.85620938459</v>
      </c>
      <c r="C1388" s="4" t="s">
        <v>25</v>
      </c>
      <c r="D1388" s="4" t="s">
        <v>25</v>
      </c>
      <c r="E1388" s="4"/>
      <c r="F1388" s="5">
        <v>2.557985620938459</v>
      </c>
      <c r="G1388" s="3">
        <v>2.087764263153076</v>
      </c>
      <c r="H1388" s="4">
        <v>61228.15809847479</v>
      </c>
      <c r="I1388" s="6">
        <v>5157.378825400574</v>
      </c>
      <c r="J1388" s="3">
        <v>10767.39120321371</v>
      </c>
      <c r="K1388" s="3">
        <v>103.1759719848633</v>
      </c>
      <c r="L1388" s="4">
        <v>22130.2799226196</v>
      </c>
      <c r="M1388" s="6">
        <v>189.1013229975884</v>
      </c>
      <c r="N1388" s="3">
        <v>19510.71280389976</v>
      </c>
      <c r="O1388" s="3">
        <v>36.90879058837891</v>
      </c>
      <c r="P1388" s="4">
        <v>19848.36504233365</v>
      </c>
      <c r="Q1388" s="6">
        <v>143.6447013774662</v>
      </c>
      <c r="R1388" s="3">
        <v>5301.752202271123</v>
      </c>
      <c r="S1388" s="3">
        <v>164.9655303955078</v>
      </c>
      <c r="T1388" s="4">
        <v>19518.40130522497</v>
      </c>
      <c r="U1388" s="6">
        <v>0</v>
      </c>
      <c r="V1388" s="3">
        <v>0</v>
      </c>
    </row>
    <row r="1389" spans="1:22">
      <c r="A1389" s="2">
        <v>42528</v>
      </c>
      <c r="B1389" s="3">
        <v>35450.1349195646</v>
      </c>
      <c r="C1389" s="4" t="s">
        <v>25</v>
      </c>
      <c r="D1389" s="4" t="s">
        <v>25</v>
      </c>
      <c r="E1389" s="4"/>
      <c r="F1389" s="5">
        <v>2.54501349195646</v>
      </c>
      <c r="G1389" s="3">
        <v>2.073023319244385</v>
      </c>
      <c r="H1389" s="4">
        <v>60795.84834967249</v>
      </c>
      <c r="I1389" s="6">
        <v>5157.378825400574</v>
      </c>
      <c r="J1389" s="3">
        <v>10691.3665712326</v>
      </c>
      <c r="K1389" s="3">
        <v>102.9144287109375</v>
      </c>
      <c r="L1389" s="4">
        <v>22074.18133927206</v>
      </c>
      <c r="M1389" s="6">
        <v>189.1013229975884</v>
      </c>
      <c r="N1389" s="3">
        <v>19461.25462477927</v>
      </c>
      <c r="O1389" s="3">
        <v>36.8792839050293</v>
      </c>
      <c r="P1389" s="4">
        <v>19832.49729340514</v>
      </c>
      <c r="Q1389" s="6">
        <v>143.6447013774662</v>
      </c>
      <c r="R1389" s="3">
        <v>5297.513723552728</v>
      </c>
      <c r="S1389" s="3">
        <v>165.2633209228516</v>
      </c>
      <c r="T1389" s="4">
        <v>19553.63530231306</v>
      </c>
      <c r="U1389" s="6">
        <v>0</v>
      </c>
      <c r="V1389" s="3">
        <v>0</v>
      </c>
    </row>
    <row r="1390" spans="1:22">
      <c r="A1390" s="2">
        <v>42529</v>
      </c>
      <c r="B1390" s="3">
        <v>35562.75615999447</v>
      </c>
      <c r="C1390" s="4" t="s">
        <v>25</v>
      </c>
      <c r="D1390" s="4" t="s">
        <v>25</v>
      </c>
      <c r="E1390" s="4"/>
      <c r="F1390" s="5">
        <v>2.556275615999447</v>
      </c>
      <c r="G1390" s="3">
        <v>2.082186698913574</v>
      </c>
      <c r="H1390" s="4">
        <v>61064.58408243867</v>
      </c>
      <c r="I1390" s="6">
        <v>5157.378825400574</v>
      </c>
      <c r="J1390" s="3">
        <v>10738.62559150759</v>
      </c>
      <c r="K1390" s="3">
        <v>103.0919036865234</v>
      </c>
      <c r="L1390" s="4">
        <v>22112.24805978285</v>
      </c>
      <c r="M1390" s="6">
        <v>189.1013229975884</v>
      </c>
      <c r="N1390" s="3">
        <v>19494.81537746154</v>
      </c>
      <c r="O1390" s="3">
        <v>37.10067367553711</v>
      </c>
      <c r="P1390" s="4">
        <v>19951.55361878528</v>
      </c>
      <c r="Q1390" s="6">
        <v>143.6447013774662</v>
      </c>
      <c r="R1390" s="3">
        <v>5329.315191025349</v>
      </c>
      <c r="S1390" s="3">
        <v>165.8079681396484</v>
      </c>
      <c r="T1390" s="4">
        <v>19618.07690366898</v>
      </c>
      <c r="U1390" s="6">
        <v>0</v>
      </c>
      <c r="V1390" s="3">
        <v>0</v>
      </c>
    </row>
    <row r="1391" spans="1:22">
      <c r="A1391" s="2">
        <v>42530</v>
      </c>
      <c r="B1391" s="3">
        <v>35529.29333977996</v>
      </c>
      <c r="C1391" s="4" t="s">
        <v>25</v>
      </c>
      <c r="D1391" s="4" t="s">
        <v>25</v>
      </c>
      <c r="E1391" s="4"/>
      <c r="F1391" s="5">
        <v>2.552929333977996</v>
      </c>
      <c r="G1391" s="3">
        <v>2.073023319244385</v>
      </c>
      <c r="H1391" s="4">
        <v>60795.84834967249</v>
      </c>
      <c r="I1391" s="6">
        <v>5157.378825400574</v>
      </c>
      <c r="J1391" s="3">
        <v>10691.3665712326</v>
      </c>
      <c r="K1391" s="3">
        <v>102.9237823486328</v>
      </c>
      <c r="L1391" s="4">
        <v>22076.18760697674</v>
      </c>
      <c r="M1391" s="6">
        <v>189.1013229975884</v>
      </c>
      <c r="N1391" s="3">
        <v>19463.0234100423</v>
      </c>
      <c r="O1391" s="3">
        <v>37.41804122924805</v>
      </c>
      <c r="P1391" s="4">
        <v>20122.22372089994</v>
      </c>
      <c r="Q1391" s="6">
        <v>143.6447013774662</v>
      </c>
      <c r="R1391" s="3">
        <v>5374.903358505054</v>
      </c>
      <c r="S1391" s="3">
        <v>165.5526733398438</v>
      </c>
      <c r="T1391" s="4">
        <v>19587.87091856543</v>
      </c>
      <c r="U1391" s="6">
        <v>0</v>
      </c>
      <c r="V1391" s="3">
        <v>0</v>
      </c>
    </row>
    <row r="1392" spans="1:22">
      <c r="A1392" s="2">
        <v>42531</v>
      </c>
      <c r="B1392" s="3">
        <v>34935.11830588685</v>
      </c>
      <c r="C1392" s="4" t="s">
        <v>26</v>
      </c>
      <c r="D1392" s="4" t="s">
        <v>25</v>
      </c>
      <c r="E1392" s="4"/>
      <c r="F1392" s="5">
        <v>2.493511830588685</v>
      </c>
      <c r="G1392" s="3">
        <v>2.003298282623291</v>
      </c>
      <c r="H1392" s="4">
        <v>58751.0123301064</v>
      </c>
      <c r="I1392" s="6">
        <v>5157.378825400574</v>
      </c>
      <c r="J1392" s="3">
        <v>10331.7681437627</v>
      </c>
      <c r="K1392" s="3">
        <v>101.7561874389648</v>
      </c>
      <c r="L1392" s="4">
        <v>21825.74943140066</v>
      </c>
      <c r="M1392" s="6">
        <v>189.1013229975884</v>
      </c>
      <c r="N1392" s="3">
        <v>19242.22966789884</v>
      </c>
      <c r="O1392" s="3">
        <v>37.32209014892578</v>
      </c>
      <c r="P1392" s="4">
        <v>20070.6243041192</v>
      </c>
      <c r="Q1392" s="6">
        <v>143.6447013774662</v>
      </c>
      <c r="R1392" s="3">
        <v>5361.120494225316</v>
      </c>
      <c r="S1392" s="3">
        <v>163.9613037109375</v>
      </c>
      <c r="T1392" s="4">
        <v>19399.58315343371</v>
      </c>
      <c r="U1392" s="6">
        <v>0</v>
      </c>
      <c r="V1392" s="3">
        <v>0</v>
      </c>
    </row>
    <row r="1393" spans="1:22">
      <c r="A1393" s="2">
        <v>42534</v>
      </c>
      <c r="B1393" s="3">
        <v>34502.95093259421</v>
      </c>
      <c r="C1393" s="4" t="s">
        <v>26</v>
      </c>
      <c r="D1393" s="4" t="s">
        <v>25</v>
      </c>
      <c r="E1393" s="4"/>
      <c r="F1393" s="5">
        <v>2.450295093259421</v>
      </c>
      <c r="G1393" s="3">
        <v>1.951901197433472</v>
      </c>
      <c r="H1393" s="4">
        <v>57243.68273674977</v>
      </c>
      <c r="I1393" s="6">
        <v>5157.378825400574</v>
      </c>
      <c r="J1393" s="3">
        <v>10066.69390491741</v>
      </c>
      <c r="K1393" s="3">
        <v>100.9062042236328</v>
      </c>
      <c r="L1393" s="4">
        <v>21643.43599036435</v>
      </c>
      <c r="M1393" s="6">
        <v>189.1013229975884</v>
      </c>
      <c r="N1393" s="3">
        <v>19081.4967173538</v>
      </c>
      <c r="O1393" s="3">
        <v>37.27781295776367</v>
      </c>
      <c r="P1393" s="4">
        <v>20046.81344932757</v>
      </c>
      <c r="Q1393" s="6">
        <v>143.6447013774662</v>
      </c>
      <c r="R1393" s="3">
        <v>5354.760310323002</v>
      </c>
      <c r="S1393" s="3">
        <v>162.7273406982422</v>
      </c>
      <c r="T1393" s="4">
        <v>19253.58304529083</v>
      </c>
      <c r="U1393" s="6">
        <v>0</v>
      </c>
      <c r="V1393" s="3">
        <v>0</v>
      </c>
    </row>
    <row r="1394" spans="1:22">
      <c r="A1394" s="2">
        <v>42535</v>
      </c>
      <c r="B1394" s="3">
        <v>34536.71210512396</v>
      </c>
      <c r="C1394" s="4" t="s">
        <v>26</v>
      </c>
      <c r="D1394" s="4" t="s">
        <v>25</v>
      </c>
      <c r="E1394" s="4"/>
      <c r="F1394" s="5">
        <v>2.453671210512396</v>
      </c>
      <c r="G1394" s="3">
        <v>1.952897310256958</v>
      </c>
      <c r="H1394" s="4">
        <v>57272.89587853821</v>
      </c>
      <c r="I1394" s="6">
        <v>5157.378825400574</v>
      </c>
      <c r="J1394" s="3">
        <v>10071.83123610097</v>
      </c>
      <c r="K1394" s="3">
        <v>100.9062042236328</v>
      </c>
      <c r="L1394" s="4">
        <v>21643.43599036435</v>
      </c>
      <c r="M1394" s="6">
        <v>189.1013229975884</v>
      </c>
      <c r="N1394" s="3">
        <v>19081.4967173538</v>
      </c>
      <c r="O1394" s="3">
        <v>37.47708129882812</v>
      </c>
      <c r="P1394" s="4">
        <v>20153.97357871075</v>
      </c>
      <c r="Q1394" s="6">
        <v>143.6447013774662</v>
      </c>
      <c r="R1394" s="3">
        <v>5383.384151669189</v>
      </c>
      <c r="S1394" s="3">
        <v>162.3699493408203</v>
      </c>
      <c r="T1394" s="4">
        <v>19211.29719369229</v>
      </c>
      <c r="U1394" s="6">
        <v>0</v>
      </c>
      <c r="V1394" s="3">
        <v>0</v>
      </c>
    </row>
    <row r="1395" spans="1:22">
      <c r="A1395" s="2">
        <v>42536</v>
      </c>
      <c r="B1395" s="3">
        <v>34357.61818351841</v>
      </c>
      <c r="C1395" s="4" t="s">
        <v>26</v>
      </c>
      <c r="D1395" s="4" t="s">
        <v>25</v>
      </c>
      <c r="E1395" s="4"/>
      <c r="F1395" s="5">
        <v>2.435761818351841</v>
      </c>
      <c r="G1395" s="3">
        <v>1.935365796089172</v>
      </c>
      <c r="H1395" s="4">
        <v>56758.74668070221</v>
      </c>
      <c r="I1395" s="6">
        <v>5157.378825400574</v>
      </c>
      <c r="J1395" s="3">
        <v>9981.414576154822</v>
      </c>
      <c r="K1395" s="3">
        <v>100.6166610717773</v>
      </c>
      <c r="L1395" s="4">
        <v>21581.3316953723</v>
      </c>
      <c r="M1395" s="6">
        <v>189.1013229975884</v>
      </c>
      <c r="N1395" s="3">
        <v>19026.74372427304</v>
      </c>
      <c r="O1395" s="3">
        <v>37.24091339111328</v>
      </c>
      <c r="P1395" s="4">
        <v>20026.97004462356</v>
      </c>
      <c r="Q1395" s="6">
        <v>143.6447013774662</v>
      </c>
      <c r="R1395" s="3">
        <v>5349.459883090549</v>
      </c>
      <c r="S1395" s="3">
        <v>162.1316375732422</v>
      </c>
      <c r="T1395" s="4">
        <v>19183.10060799227</v>
      </c>
      <c r="U1395" s="6">
        <v>0</v>
      </c>
      <c r="V1395" s="3">
        <v>0</v>
      </c>
    </row>
    <row r="1396" spans="1:22">
      <c r="A1396" s="2">
        <v>42537</v>
      </c>
      <c r="B1396" s="3">
        <v>34519.98232571119</v>
      </c>
      <c r="C1396" s="4" t="s">
        <v>26</v>
      </c>
      <c r="D1396" s="4" t="s">
        <v>25</v>
      </c>
      <c r="E1396" s="4"/>
      <c r="F1396" s="5">
        <v>2.451998232571119</v>
      </c>
      <c r="G1396" s="3">
        <v>1.94931161403656</v>
      </c>
      <c r="H1396" s="4">
        <v>57167.73765787586</v>
      </c>
      <c r="I1396" s="6">
        <v>5157.378825400574</v>
      </c>
      <c r="J1396" s="3">
        <v>10053.33844233957</v>
      </c>
      <c r="K1396" s="3">
        <v>100.91552734375</v>
      </c>
      <c r="L1396" s="4">
        <v>21645.43571233427</v>
      </c>
      <c r="M1396" s="6">
        <v>189.1013229975884</v>
      </c>
      <c r="N1396" s="3">
        <v>19083.25973170243</v>
      </c>
      <c r="O1396" s="3">
        <v>37.47708129882812</v>
      </c>
      <c r="P1396" s="4">
        <v>20153.97357871075</v>
      </c>
      <c r="Q1396" s="6">
        <v>143.6447013774662</v>
      </c>
      <c r="R1396" s="3">
        <v>5383.384151669189</v>
      </c>
      <c r="S1396" s="3">
        <v>162.6592864990234</v>
      </c>
      <c r="T1396" s="4">
        <v>19245.53100455437</v>
      </c>
      <c r="U1396" s="6">
        <v>0</v>
      </c>
      <c r="V1396" s="3">
        <v>0</v>
      </c>
    </row>
    <row r="1397" spans="1:22">
      <c r="A1397" s="2">
        <v>42538</v>
      </c>
      <c r="B1397" s="3">
        <v>33971.56830516689</v>
      </c>
      <c r="C1397" s="4" t="s">
        <v>26</v>
      </c>
      <c r="D1397" s="4" t="s">
        <v>25</v>
      </c>
      <c r="E1397" s="4"/>
      <c r="F1397" s="5">
        <v>2.397156830516689</v>
      </c>
      <c r="G1397" s="3">
        <v>1.882574200630188</v>
      </c>
      <c r="H1397" s="4">
        <v>55210.52008726884</v>
      </c>
      <c r="I1397" s="6">
        <v>5157.378825400574</v>
      </c>
      <c r="J1397" s="3">
        <v>9709.148319575543</v>
      </c>
      <c r="K1397" s="3">
        <v>99.73269653320312</v>
      </c>
      <c r="L1397" s="4">
        <v>21391.72957867805</v>
      </c>
      <c r="M1397" s="6">
        <v>189.1013229975884</v>
      </c>
      <c r="N1397" s="3">
        <v>18859.58486054571</v>
      </c>
      <c r="O1397" s="3">
        <v>37.61249160766602</v>
      </c>
      <c r="P1397" s="4">
        <v>20226.79290433655</v>
      </c>
      <c r="Q1397" s="6">
        <v>143.6447013774662</v>
      </c>
      <c r="R1397" s="3">
        <v>5402.835125045638</v>
      </c>
      <c r="S1397" s="3">
        <v>162.0550994873047</v>
      </c>
      <c r="T1397" s="4">
        <v>19174.04477024919</v>
      </c>
      <c r="U1397" s="6">
        <v>0</v>
      </c>
      <c r="V1397" s="3">
        <v>0</v>
      </c>
    </row>
    <row r="1398" spans="1:22">
      <c r="A1398" s="2">
        <v>42541</v>
      </c>
      <c r="B1398" s="3">
        <v>34244.5857906914</v>
      </c>
      <c r="C1398" s="4" t="s">
        <v>26</v>
      </c>
      <c r="D1398" s="4" t="s">
        <v>25</v>
      </c>
      <c r="E1398" s="4"/>
      <c r="F1398" s="5">
        <v>2.424458579069139</v>
      </c>
      <c r="G1398" s="3">
        <v>1.916440963745117</v>
      </c>
      <c r="H1398" s="4">
        <v>56203.73544346658</v>
      </c>
      <c r="I1398" s="6">
        <v>5157.378825400574</v>
      </c>
      <c r="J1398" s="3">
        <v>9883.812046549336</v>
      </c>
      <c r="K1398" s="3">
        <v>100.3601913452148</v>
      </c>
      <c r="L1398" s="4">
        <v>21526.32134042902</v>
      </c>
      <c r="M1398" s="6">
        <v>189.1013229975884</v>
      </c>
      <c r="N1398" s="3">
        <v>18978.24495967124</v>
      </c>
      <c r="O1398" s="3">
        <v>37.47112655639648</v>
      </c>
      <c r="P1398" s="4">
        <v>20150.77130901749</v>
      </c>
      <c r="Q1398" s="6">
        <v>143.6447013774662</v>
      </c>
      <c r="R1398" s="3">
        <v>5382.528784470816</v>
      </c>
      <c r="S1398" s="3">
        <v>163.0932922363281</v>
      </c>
      <c r="T1398" s="4">
        <v>19296.88172084748</v>
      </c>
      <c r="U1398" s="6">
        <v>0</v>
      </c>
      <c r="V1398" s="3">
        <v>0</v>
      </c>
    </row>
    <row r="1399" spans="1:22">
      <c r="A1399" s="2">
        <v>42542</v>
      </c>
      <c r="B1399" s="3">
        <v>34410.9154813787</v>
      </c>
      <c r="C1399" s="4" t="s">
        <v>26</v>
      </c>
      <c r="D1399" s="4" t="s">
        <v>25</v>
      </c>
      <c r="E1399" s="4"/>
      <c r="F1399" s="5">
        <v>2.44109154813787</v>
      </c>
      <c r="G1399" s="3">
        <v>1.935565710067749</v>
      </c>
      <c r="H1399" s="4">
        <v>56764.60958625262</v>
      </c>
      <c r="I1399" s="6">
        <v>5157.378825400574</v>
      </c>
      <c r="J1399" s="3">
        <v>9982.445608274835</v>
      </c>
      <c r="K1399" s="3">
        <v>100.6786117553711</v>
      </c>
      <c r="L1399" s="4">
        <v>21594.61953694</v>
      </c>
      <c r="M1399" s="6">
        <v>189.1013229975884</v>
      </c>
      <c r="N1399" s="3">
        <v>19038.45868050123</v>
      </c>
      <c r="O1399" s="3">
        <v>37.52321624755859</v>
      </c>
      <c r="P1399" s="4">
        <v>20178.78347600119</v>
      </c>
      <c r="Q1399" s="6">
        <v>143.6447013774662</v>
      </c>
      <c r="R1399" s="3">
        <v>5390.011192602642</v>
      </c>
      <c r="S1399" s="3">
        <v>163.5576629638672</v>
      </c>
      <c r="T1399" s="4">
        <v>19351.82516383691</v>
      </c>
      <c r="U1399" s="6">
        <v>0</v>
      </c>
      <c r="V1399" s="3">
        <v>0</v>
      </c>
    </row>
    <row r="1400" spans="1:22">
      <c r="A1400" s="2">
        <v>42543</v>
      </c>
      <c r="B1400" s="3">
        <v>34274.48612860498</v>
      </c>
      <c r="C1400" s="4" t="s">
        <v>26</v>
      </c>
      <c r="D1400" s="4" t="s">
        <v>25</v>
      </c>
      <c r="E1400" s="4"/>
      <c r="F1400" s="5">
        <v>2.427448612860498</v>
      </c>
      <c r="G1400" s="3">
        <v>1.923015236854553</v>
      </c>
      <c r="H1400" s="4">
        <v>56396.54008162968</v>
      </c>
      <c r="I1400" s="6">
        <v>5157.378825400574</v>
      </c>
      <c r="J1400" s="3">
        <v>9917.718063476343</v>
      </c>
      <c r="K1400" s="3">
        <v>100.4350967407227</v>
      </c>
      <c r="L1400" s="4">
        <v>21542.38784640335</v>
      </c>
      <c r="M1400" s="6">
        <v>189.1013229975884</v>
      </c>
      <c r="N1400" s="3">
        <v>18992.40966906143</v>
      </c>
      <c r="O1400" s="3">
        <v>37.34463119506836</v>
      </c>
      <c r="P1400" s="4">
        <v>20082.74615653273</v>
      </c>
      <c r="Q1400" s="6">
        <v>143.6447013774662</v>
      </c>
      <c r="R1400" s="3">
        <v>5364.358396067203</v>
      </c>
      <c r="S1400" s="3">
        <v>163.2840270996094</v>
      </c>
      <c r="T1400" s="4">
        <v>19319.44909959318</v>
      </c>
      <c r="U1400" s="6">
        <v>0</v>
      </c>
      <c r="V1400" s="3">
        <v>0</v>
      </c>
    </row>
    <row r="1401" spans="1:22">
      <c r="A1401" s="2">
        <v>42544</v>
      </c>
      <c r="B1401" s="3">
        <v>34978.56913479986</v>
      </c>
      <c r="C1401" s="4" t="s">
        <v>26</v>
      </c>
      <c r="D1401" s="4" t="s">
        <v>25</v>
      </c>
      <c r="E1401" s="4"/>
      <c r="F1401" s="5">
        <v>2.497856913479986</v>
      </c>
      <c r="G1401" s="3">
        <v>2.00409460067749</v>
      </c>
      <c r="H1401" s="4">
        <v>58774.36606241215</v>
      </c>
      <c r="I1401" s="6">
        <v>5157.378825400574</v>
      </c>
      <c r="J1401" s="3">
        <v>10335.87505763371</v>
      </c>
      <c r="K1401" s="3">
        <v>101.8679885864258</v>
      </c>
      <c r="L1401" s="4">
        <v>21849.72973070274</v>
      </c>
      <c r="M1401" s="6">
        <v>189.1013229975884</v>
      </c>
      <c r="N1401" s="3">
        <v>19263.37141279635</v>
      </c>
      <c r="O1401" s="3">
        <v>37.44880676269531</v>
      </c>
      <c r="P1401" s="4">
        <v>20138.76843907815</v>
      </c>
      <c r="Q1401" s="6">
        <v>143.6447013774662</v>
      </c>
      <c r="R1401" s="3">
        <v>5379.322664369804</v>
      </c>
      <c r="S1401" s="3">
        <v>165.3964538574219</v>
      </c>
      <c r="T1401" s="4">
        <v>19569.38733267755</v>
      </c>
      <c r="U1401" s="6">
        <v>0</v>
      </c>
      <c r="V1401" s="3">
        <v>0</v>
      </c>
    </row>
    <row r="1402" spans="1:22">
      <c r="A1402" s="2">
        <v>42545</v>
      </c>
      <c r="B1402" s="3">
        <v>32927.92266165074</v>
      </c>
      <c r="C1402" s="4" t="s">
        <v>27</v>
      </c>
      <c r="D1402" s="4" t="s">
        <v>25</v>
      </c>
      <c r="E1402" s="4"/>
      <c r="F1402" s="5">
        <v>2.292792266165074</v>
      </c>
      <c r="G1402" s="3">
        <v>1.758663415908813</v>
      </c>
      <c r="H1402" s="4">
        <v>51576.57096239577</v>
      </c>
      <c r="I1402" s="6">
        <v>5157.378825400574</v>
      </c>
      <c r="J1402" s="3">
        <v>9070.093462214758</v>
      </c>
      <c r="K1402" s="3">
        <v>97.67227935791016</v>
      </c>
      <c r="L1402" s="4">
        <v>20949.78938689293</v>
      </c>
      <c r="M1402" s="6">
        <v>189.1013229975884</v>
      </c>
      <c r="N1402" s="3">
        <v>18469.95724677085</v>
      </c>
      <c r="O1402" s="3">
        <v>37.50832366943359</v>
      </c>
      <c r="P1402" s="4">
        <v>20170.77472463507</v>
      </c>
      <c r="Q1402" s="6">
        <v>143.6447013774662</v>
      </c>
      <c r="R1402" s="3">
        <v>5387.871952665136</v>
      </c>
      <c r="S1402" s="3">
        <v>159.366943359375</v>
      </c>
      <c r="T1402" s="4">
        <v>18855.9873557685</v>
      </c>
      <c r="U1402" s="6">
        <v>0</v>
      </c>
      <c r="V1402" s="3">
        <v>0</v>
      </c>
    </row>
    <row r="1403" spans="1:22">
      <c r="A1403" s="2">
        <v>42548</v>
      </c>
      <c r="B1403" s="3">
        <v>32099.48618798819</v>
      </c>
      <c r="C1403" s="4" t="s">
        <v>27</v>
      </c>
      <c r="D1403" s="4" t="s">
        <v>25</v>
      </c>
      <c r="E1403" s="4"/>
      <c r="F1403" s="5">
        <v>2.209948618798819</v>
      </c>
      <c r="G1403" s="3">
        <v>1.656266450881958</v>
      </c>
      <c r="H1403" s="4">
        <v>48573.5606732937</v>
      </c>
      <c r="I1403" s="6">
        <v>5157.378825400574</v>
      </c>
      <c r="J1403" s="3">
        <v>8541.99352299997</v>
      </c>
      <c r="K1403" s="3">
        <v>95.73361968994141</v>
      </c>
      <c r="L1403" s="4">
        <v>20533.96504037614</v>
      </c>
      <c r="M1403" s="6">
        <v>189.1013229975884</v>
      </c>
      <c r="N1403" s="3">
        <v>18103.35413871589</v>
      </c>
      <c r="O1403" s="3">
        <v>37.96964645385742</v>
      </c>
      <c r="P1403" s="4">
        <v>20418.85933758559</v>
      </c>
      <c r="Q1403" s="6">
        <v>143.6447013774662</v>
      </c>
      <c r="R1403" s="3">
        <v>5454.138526272318</v>
      </c>
      <c r="S1403" s="3">
        <v>156.55322265625</v>
      </c>
      <c r="T1403" s="4">
        <v>18523.07338451194</v>
      </c>
      <c r="U1403" s="6">
        <v>0</v>
      </c>
      <c r="V1403" s="3">
        <v>0</v>
      </c>
    </row>
    <row r="1404" spans="1:22">
      <c r="A1404" s="2">
        <v>42549</v>
      </c>
      <c r="B1404" s="3">
        <v>33051.79659093864</v>
      </c>
      <c r="C1404" s="4" t="s">
        <v>27</v>
      </c>
      <c r="D1404" s="4" t="s">
        <v>25</v>
      </c>
      <c r="E1404" s="4"/>
      <c r="F1404" s="5">
        <v>2.305179659093864</v>
      </c>
      <c r="G1404" s="3">
        <v>1.76005756855011</v>
      </c>
      <c r="H1404" s="4">
        <v>51617.45747426938</v>
      </c>
      <c r="I1404" s="6">
        <v>5157.378825400574</v>
      </c>
      <c r="J1404" s="3">
        <v>9077.283635526355</v>
      </c>
      <c r="K1404" s="3">
        <v>97.83150482177734</v>
      </c>
      <c r="L1404" s="4">
        <v>20983.9417580158</v>
      </c>
      <c r="M1404" s="6">
        <v>189.1013229975884</v>
      </c>
      <c r="N1404" s="3">
        <v>18500.06699264304</v>
      </c>
      <c r="O1404" s="3">
        <v>38.11101913452148</v>
      </c>
      <c r="P1404" s="4">
        <v>20494.88503574859</v>
      </c>
      <c r="Q1404" s="6">
        <v>143.6447013774662</v>
      </c>
      <c r="R1404" s="3">
        <v>5474.445962769239</v>
      </c>
      <c r="S1404" s="3">
        <v>159.4439392089844</v>
      </c>
      <c r="T1404" s="4">
        <v>18865.09735522056</v>
      </c>
      <c r="U1404" s="6">
        <v>0</v>
      </c>
      <c r="V1404" s="3">
        <v>0</v>
      </c>
    </row>
    <row r="1405" spans="1:22">
      <c r="A1405" s="2">
        <v>42550</v>
      </c>
      <c r="B1405" s="3">
        <v>33865.98071409902</v>
      </c>
      <c r="C1405" s="4" t="s">
        <v>26</v>
      </c>
      <c r="D1405" s="4" t="s">
        <v>25</v>
      </c>
      <c r="E1405" s="4"/>
      <c r="F1405" s="5">
        <v>2.386598071409902</v>
      </c>
      <c r="G1405" s="3">
        <v>1.851496815681458</v>
      </c>
      <c r="H1405" s="4">
        <v>54299.10921942772</v>
      </c>
      <c r="I1405" s="6">
        <v>5157.378825400574</v>
      </c>
      <c r="J1405" s="3">
        <v>9548.870472492139</v>
      </c>
      <c r="K1405" s="3">
        <v>99.5640869140625</v>
      </c>
      <c r="L1405" s="4">
        <v>21355.56439411574</v>
      </c>
      <c r="M1405" s="6">
        <v>189.1013229975884</v>
      </c>
      <c r="N1405" s="3">
        <v>18827.70055849609</v>
      </c>
      <c r="O1405" s="3">
        <v>38.21519088745117</v>
      </c>
      <c r="P1405" s="4">
        <v>20550.90526687205</v>
      </c>
      <c r="Q1405" s="6">
        <v>143.6447013774662</v>
      </c>
      <c r="R1405" s="3">
        <v>5489.409683110791</v>
      </c>
      <c r="S1405" s="3">
        <v>162.1892852783203</v>
      </c>
      <c r="T1405" s="4">
        <v>19189.92137254437</v>
      </c>
      <c r="U1405" s="6">
        <v>0</v>
      </c>
      <c r="V1405" s="3">
        <v>0</v>
      </c>
    </row>
    <row r="1406" spans="1:22">
      <c r="A1406" s="2">
        <v>42551</v>
      </c>
      <c r="B1406" s="3">
        <v>33865.98071409902</v>
      </c>
      <c r="C1406" s="4" t="s">
        <v>26</v>
      </c>
      <c r="D1406" s="4" t="s">
        <v>26</v>
      </c>
      <c r="E1406" s="4" t="s">
        <v>4</v>
      </c>
      <c r="F1406" s="5">
        <v>2.386598071409902</v>
      </c>
      <c r="G1406" s="3">
        <v>1.918831706047058</v>
      </c>
      <c r="H1406" s="4">
        <v>56273.84908139946</v>
      </c>
      <c r="I1406" s="6">
        <v>7942.171933743739</v>
      </c>
      <c r="J1406" s="3">
        <v>15239.69132134456</v>
      </c>
      <c r="K1406" s="3">
        <v>100.7160720825195</v>
      </c>
      <c r="L1406" s="4">
        <v>21602.65442636085</v>
      </c>
      <c r="M1406" s="6">
        <v>151.3134001975201</v>
      </c>
      <c r="N1406" s="3">
        <v>15239.69132134456</v>
      </c>
      <c r="O1406" s="3">
        <v>39.04111099243164</v>
      </c>
      <c r="P1406" s="4">
        <v>20995.0586373327</v>
      </c>
      <c r="Q1406" s="6">
        <v>86.74440827430385</v>
      </c>
      <c r="R1406" s="3">
        <v>3386.598071409902</v>
      </c>
      <c r="S1406" s="3">
        <v>164.3787078857422</v>
      </c>
      <c r="T1406" s="4">
        <v>19448.9696050808</v>
      </c>
      <c r="U1406" s="6">
        <v>0</v>
      </c>
      <c r="V1406" s="3">
        <v>0</v>
      </c>
    </row>
    <row r="1407" spans="1:22">
      <c r="A1407" s="2">
        <v>42552</v>
      </c>
      <c r="B1407" s="3">
        <v>34151.99987853901</v>
      </c>
      <c r="C1407" s="4" t="s">
        <v>26</v>
      </c>
      <c r="D1407" s="4" t="s">
        <v>26</v>
      </c>
      <c r="E1407" s="4"/>
      <c r="F1407" s="5">
        <v>2.415199987853901</v>
      </c>
      <c r="G1407" s="3">
        <v>1.945127964019775</v>
      </c>
      <c r="H1407" s="4">
        <v>57045.04316157793</v>
      </c>
      <c r="I1407" s="6">
        <v>7942.171933743739</v>
      </c>
      <c r="J1407" s="3">
        <v>15448.54072337796</v>
      </c>
      <c r="K1407" s="3">
        <v>101.221809387207</v>
      </c>
      <c r="L1407" s="4">
        <v>21711.13034284349</v>
      </c>
      <c r="M1407" s="6">
        <v>151.3134001975201</v>
      </c>
      <c r="N1407" s="3">
        <v>15316.21615252356</v>
      </c>
      <c r="O1407" s="3">
        <v>39.04854583740234</v>
      </c>
      <c r="P1407" s="4">
        <v>20999.05685874985</v>
      </c>
      <c r="Q1407" s="6">
        <v>86.74440827430385</v>
      </c>
      <c r="R1407" s="3">
        <v>3387.243002637497</v>
      </c>
      <c r="S1407" s="3">
        <v>164.7208099365234</v>
      </c>
      <c r="T1407" s="4">
        <v>19489.44645559909</v>
      </c>
      <c r="U1407" s="6">
        <v>0</v>
      </c>
      <c r="V1407" s="3">
        <v>0</v>
      </c>
    </row>
    <row r="1408" spans="1:22">
      <c r="A1408" s="2">
        <v>42556</v>
      </c>
      <c r="B1408" s="3">
        <v>33809.91994221284</v>
      </c>
      <c r="C1408" s="4" t="s">
        <v>26</v>
      </c>
      <c r="D1408" s="4" t="s">
        <v>26</v>
      </c>
      <c r="E1408" s="4"/>
      <c r="F1408" s="5">
        <v>2.380991994221284</v>
      </c>
      <c r="G1408" s="3">
        <v>1.910663604736328</v>
      </c>
      <c r="H1408" s="4">
        <v>56034.30201794776</v>
      </c>
      <c r="I1408" s="6">
        <v>7942.171933743739</v>
      </c>
      <c r="J1408" s="3">
        <v>15174.81885636251</v>
      </c>
      <c r="K1408" s="3">
        <v>100.6036911010742</v>
      </c>
      <c r="L1408" s="4">
        <v>21578.54975809828</v>
      </c>
      <c r="M1408" s="6">
        <v>151.3134001975201</v>
      </c>
      <c r="N1408" s="3">
        <v>15222.68657292454</v>
      </c>
      <c r="O1408" s="3">
        <v>39.33872604370117</v>
      </c>
      <c r="P1408" s="4">
        <v>21155.10647649301</v>
      </c>
      <c r="Q1408" s="6">
        <v>86.74440827430385</v>
      </c>
      <c r="R1408" s="3">
        <v>3412.414512925805</v>
      </c>
      <c r="S1408" s="3">
        <v>163.5662384033203</v>
      </c>
      <c r="T1408" s="4">
        <v>19352.83979318532</v>
      </c>
      <c r="U1408" s="6">
        <v>0</v>
      </c>
      <c r="V1408" s="3">
        <v>0</v>
      </c>
    </row>
    <row r="1409" spans="1:22">
      <c r="A1409" s="2">
        <v>42557</v>
      </c>
      <c r="B1409" s="3">
        <v>34299.29764428668</v>
      </c>
      <c r="C1409" s="4" t="s">
        <v>26</v>
      </c>
      <c r="D1409" s="4" t="s">
        <v>26</v>
      </c>
      <c r="E1409" s="4"/>
      <c r="F1409" s="5">
        <v>2.429929764428668</v>
      </c>
      <c r="G1409" s="3">
        <v>1.955685615539551</v>
      </c>
      <c r="H1409" s="4">
        <v>57354.66890228543</v>
      </c>
      <c r="I1409" s="6">
        <v>7942.171933743739</v>
      </c>
      <c r="J1409" s="3">
        <v>15532.39140696457</v>
      </c>
      <c r="K1409" s="3">
        <v>101.4278411865234</v>
      </c>
      <c r="L1409" s="4">
        <v>21755.32223465821</v>
      </c>
      <c r="M1409" s="6">
        <v>151.3134001975201</v>
      </c>
      <c r="N1409" s="3">
        <v>15347.39152462693</v>
      </c>
      <c r="O1409" s="3">
        <v>39.42057800292969</v>
      </c>
      <c r="P1409" s="4">
        <v>21199.12383767713</v>
      </c>
      <c r="Q1409" s="6">
        <v>86.74440827430385</v>
      </c>
      <c r="R1409" s="3">
        <v>3419.514712695174</v>
      </c>
      <c r="S1409" s="3">
        <v>164.5326538085938</v>
      </c>
      <c r="T1409" s="4">
        <v>19467.18418781403</v>
      </c>
      <c r="U1409" s="6">
        <v>0</v>
      </c>
      <c r="V1409" s="3">
        <v>0</v>
      </c>
    </row>
    <row r="1410" spans="1:22">
      <c r="A1410" s="2">
        <v>42558</v>
      </c>
      <c r="B1410" s="3">
        <v>34428.53832649346</v>
      </c>
      <c r="C1410" s="4" t="s">
        <v>26</v>
      </c>
      <c r="D1410" s="4" t="s">
        <v>26</v>
      </c>
      <c r="E1410" s="4"/>
      <c r="F1410" s="5">
        <v>2.442853832649346</v>
      </c>
      <c r="G1410" s="3">
        <v>1.974212884902954</v>
      </c>
      <c r="H1410" s="4">
        <v>57898.02075370675</v>
      </c>
      <c r="I1410" s="6">
        <v>7942.171933743739</v>
      </c>
      <c r="J1410" s="3">
        <v>15679.5381657115</v>
      </c>
      <c r="K1410" s="3">
        <v>101.7275314331055</v>
      </c>
      <c r="L1410" s="4">
        <v>21819.60298645876</v>
      </c>
      <c r="M1410" s="6">
        <v>151.3134001975201</v>
      </c>
      <c r="N1410" s="3">
        <v>15392.73867484329</v>
      </c>
      <c r="O1410" s="3">
        <v>38.69138717651367</v>
      </c>
      <c r="P1410" s="4">
        <v>20806.98837407885</v>
      </c>
      <c r="Q1410" s="6">
        <v>86.74440827430385</v>
      </c>
      <c r="R1410" s="3">
        <v>3356.261485938666</v>
      </c>
      <c r="S1410" s="3">
        <v>164.4214630126953</v>
      </c>
      <c r="T1410" s="4">
        <v>19454.02830870044</v>
      </c>
      <c r="U1410" s="6">
        <v>0</v>
      </c>
      <c r="V1410" s="3">
        <v>0</v>
      </c>
    </row>
    <row r="1411" spans="1:22">
      <c r="A1411" s="2">
        <v>42559</v>
      </c>
      <c r="B1411" s="3">
        <v>35426.11050340498</v>
      </c>
      <c r="C1411" s="4" t="s">
        <v>25</v>
      </c>
      <c r="D1411" s="4" t="s">
        <v>26</v>
      </c>
      <c r="E1411" s="4"/>
      <c r="F1411" s="5">
        <v>2.542611050340498</v>
      </c>
      <c r="G1411" s="3">
        <v>2.065452814102173</v>
      </c>
      <c r="H1411" s="4">
        <v>60573.82707365324</v>
      </c>
      <c r="I1411" s="6">
        <v>7942.171933743739</v>
      </c>
      <c r="J1411" s="3">
        <v>16404.1813706343</v>
      </c>
      <c r="K1411" s="3">
        <v>103.3009185791016</v>
      </c>
      <c r="L1411" s="4">
        <v>22157.07979717059</v>
      </c>
      <c r="M1411" s="6">
        <v>151.3134001975201</v>
      </c>
      <c r="N1411" s="3">
        <v>15630.81323373103</v>
      </c>
      <c r="O1411" s="3">
        <v>39.09319305419922</v>
      </c>
      <c r="P1411" s="4">
        <v>21023.06670147246</v>
      </c>
      <c r="Q1411" s="6">
        <v>86.74440827430385</v>
      </c>
      <c r="R1411" s="3">
        <v>3391.115899039637</v>
      </c>
      <c r="S1411" s="3">
        <v>166.9187927246094</v>
      </c>
      <c r="T1411" s="4">
        <v>19749.50751209363</v>
      </c>
      <c r="U1411" s="6">
        <v>0</v>
      </c>
      <c r="V1411" s="3">
        <v>0</v>
      </c>
    </row>
    <row r="1412" spans="1:22">
      <c r="A1412" s="2">
        <v>42562</v>
      </c>
      <c r="B1412" s="3">
        <v>35792.86145243331</v>
      </c>
      <c r="C1412" s="4" t="s">
        <v>25</v>
      </c>
      <c r="D1412" s="4" t="s">
        <v>26</v>
      </c>
      <c r="E1412" s="4"/>
      <c r="F1412" s="5">
        <v>2.579286145243331</v>
      </c>
      <c r="G1412" s="3">
        <v>2.100714206695557</v>
      </c>
      <c r="H1412" s="4">
        <v>61607.94292599541</v>
      </c>
      <c r="I1412" s="6">
        <v>7942.171933743739</v>
      </c>
      <c r="J1412" s="3">
        <v>16684.23341323419</v>
      </c>
      <c r="K1412" s="3">
        <v>103.8909606933594</v>
      </c>
      <c r="L1412" s="4">
        <v>22283.63830593439</v>
      </c>
      <c r="M1412" s="6">
        <v>151.3134001975201</v>
      </c>
      <c r="N1412" s="3">
        <v>15720.09451229912</v>
      </c>
      <c r="O1412" s="3">
        <v>39.06342315673828</v>
      </c>
      <c r="P1412" s="4">
        <v>21007.0574044281</v>
      </c>
      <c r="Q1412" s="6">
        <v>86.74440827430385</v>
      </c>
      <c r="R1412" s="3">
        <v>3388.533526900001</v>
      </c>
      <c r="S1412" s="3">
        <v>167.5004272460938</v>
      </c>
      <c r="T1412" s="4">
        <v>19818.32537953592</v>
      </c>
      <c r="U1412" s="6">
        <v>0</v>
      </c>
      <c r="V1412" s="3">
        <v>0</v>
      </c>
    </row>
    <row r="1413" spans="1:22">
      <c r="A1413" s="2">
        <v>42563</v>
      </c>
      <c r="B1413" s="3">
        <v>36088.38138612326</v>
      </c>
      <c r="C1413" s="4" t="s">
        <v>25</v>
      </c>
      <c r="D1413" s="4" t="s">
        <v>26</v>
      </c>
      <c r="E1413" s="4"/>
      <c r="F1413" s="5">
        <v>2.608838138612326</v>
      </c>
      <c r="G1413" s="3">
        <v>2.133782625198364</v>
      </c>
      <c r="H1413" s="4">
        <v>62577.74511673632</v>
      </c>
      <c r="I1413" s="6">
        <v>7942.171933743739</v>
      </c>
      <c r="J1413" s="3">
        <v>16946.86847856049</v>
      </c>
      <c r="K1413" s="3">
        <v>104.415412902832</v>
      </c>
      <c r="L1413" s="4">
        <v>22396.12839426008</v>
      </c>
      <c r="M1413" s="6">
        <v>151.3134001975201</v>
      </c>
      <c r="N1413" s="3">
        <v>15799.45115935553</v>
      </c>
      <c r="O1413" s="3">
        <v>38.52769088745117</v>
      </c>
      <c r="P1413" s="4">
        <v>20718.95775455454</v>
      </c>
      <c r="Q1413" s="6">
        <v>86.74440827430385</v>
      </c>
      <c r="R1413" s="3">
        <v>3342.061748207241</v>
      </c>
      <c r="S1413" s="3">
        <v>168.6806335449219</v>
      </c>
      <c r="T1413" s="4">
        <v>19957.96509765311</v>
      </c>
      <c r="U1413" s="6">
        <v>0</v>
      </c>
      <c r="V1413" s="3">
        <v>0</v>
      </c>
    </row>
    <row r="1414" spans="1:22">
      <c r="A1414" s="2">
        <v>42564</v>
      </c>
      <c r="B1414" s="3">
        <v>35957.91885064387</v>
      </c>
      <c r="C1414" s="4" t="s">
        <v>25</v>
      </c>
      <c r="D1414" s="4" t="s">
        <v>26</v>
      </c>
      <c r="E1414" s="4"/>
      <c r="F1414" s="5">
        <v>2.595791885064386</v>
      </c>
      <c r="G1414" s="3">
        <v>2.118841648101807</v>
      </c>
      <c r="H1414" s="4">
        <v>62139.56896631591</v>
      </c>
      <c r="I1414" s="6">
        <v>7942.171933743739</v>
      </c>
      <c r="J1414" s="3">
        <v>16828.20466960149</v>
      </c>
      <c r="K1414" s="3">
        <v>104.1625442504883</v>
      </c>
      <c r="L1414" s="4">
        <v>22341.89043601876</v>
      </c>
      <c r="M1414" s="6">
        <v>151.3134001975201</v>
      </c>
      <c r="N1414" s="3">
        <v>15761.18874376603</v>
      </c>
      <c r="O1414" s="3">
        <v>38.83276748657227</v>
      </c>
      <c r="P1414" s="4">
        <v>20883.01817508578</v>
      </c>
      <c r="Q1414" s="6">
        <v>86.74440827430385</v>
      </c>
      <c r="R1414" s="3">
        <v>3368.525437276337</v>
      </c>
      <c r="S1414" s="3">
        <v>168.6207275390625</v>
      </c>
      <c r="T1414" s="4">
        <v>19950.87713533666</v>
      </c>
      <c r="U1414" s="6">
        <v>0</v>
      </c>
      <c r="V1414" s="3">
        <v>0</v>
      </c>
    </row>
    <row r="1415" spans="1:22">
      <c r="A1415" s="2">
        <v>42565</v>
      </c>
      <c r="B1415" s="3">
        <v>36385.42964867988</v>
      </c>
      <c r="C1415" s="4" t="s">
        <v>24</v>
      </c>
      <c r="D1415" s="4" t="s">
        <v>26</v>
      </c>
      <c r="E1415" s="4"/>
      <c r="F1415" s="5">
        <v>2.638542964867988</v>
      </c>
      <c r="G1415" s="3">
        <v>2.161872148513794</v>
      </c>
      <c r="H1415" s="4">
        <v>63401.53054348296</v>
      </c>
      <c r="I1415" s="6">
        <v>7942.171933743739</v>
      </c>
      <c r="J1415" s="3">
        <v>17169.96030226853</v>
      </c>
      <c r="K1415" s="3">
        <v>104.8743209838867</v>
      </c>
      <c r="L1415" s="4">
        <v>22494.5598807498</v>
      </c>
      <c r="M1415" s="6">
        <v>151.3134001975201</v>
      </c>
      <c r="N1415" s="3">
        <v>15868.89010147803</v>
      </c>
      <c r="O1415" s="3">
        <v>38.57976913452148</v>
      </c>
      <c r="P1415" s="4">
        <v>20746.96376727233</v>
      </c>
      <c r="Q1415" s="6">
        <v>86.74440827430385</v>
      </c>
      <c r="R1415" s="3">
        <v>3346.579244933318</v>
      </c>
      <c r="S1415" s="3">
        <v>169.6042938232422</v>
      </c>
      <c r="T1415" s="4">
        <v>20067.25078866218</v>
      </c>
      <c r="U1415" s="6">
        <v>0</v>
      </c>
      <c r="V1415" s="3">
        <v>0</v>
      </c>
    </row>
    <row r="1416" spans="1:22">
      <c r="A1416" s="2">
        <v>42566</v>
      </c>
      <c r="B1416" s="3">
        <v>36273.09941298376</v>
      </c>
      <c r="C1416" s="4" t="s">
        <v>25</v>
      </c>
      <c r="D1416" s="4" t="s">
        <v>26</v>
      </c>
      <c r="E1416" s="4"/>
      <c r="F1416" s="5">
        <v>2.627309941298376</v>
      </c>
      <c r="G1416" s="3">
        <v>2.149721145629883</v>
      </c>
      <c r="H1416" s="4">
        <v>63045.1763617577</v>
      </c>
      <c r="I1416" s="6">
        <v>7942.171933743739</v>
      </c>
      <c r="J1416" s="3">
        <v>17073.45494819709</v>
      </c>
      <c r="K1416" s="3">
        <v>104.7057495117188</v>
      </c>
      <c r="L1416" s="4">
        <v>22458.40287835595</v>
      </c>
      <c r="M1416" s="6">
        <v>151.3134001975201</v>
      </c>
      <c r="N1416" s="3">
        <v>15843.38297884799</v>
      </c>
      <c r="O1416" s="3">
        <v>38.69138717651367</v>
      </c>
      <c r="P1416" s="4">
        <v>20806.98837407885</v>
      </c>
      <c r="Q1416" s="6">
        <v>86.74440827430385</v>
      </c>
      <c r="R1416" s="3">
        <v>3356.261485938666</v>
      </c>
      <c r="S1416" s="3">
        <v>169.3476715087891</v>
      </c>
      <c r="T1416" s="4">
        <v>20036.88773460257</v>
      </c>
      <c r="U1416" s="6">
        <v>0</v>
      </c>
      <c r="V1416" s="3">
        <v>0</v>
      </c>
    </row>
    <row r="1417" spans="1:22">
      <c r="A1417" s="2">
        <v>42569</v>
      </c>
      <c r="B1417" s="3">
        <v>36727.81836995979</v>
      </c>
      <c r="C1417" s="4" t="s">
        <v>24</v>
      </c>
      <c r="D1417" s="4" t="s">
        <v>26</v>
      </c>
      <c r="E1417" s="4"/>
      <c r="F1417" s="5">
        <v>2.672781836995979</v>
      </c>
      <c r="G1417" s="3">
        <v>2.192552328109741</v>
      </c>
      <c r="H1417" s="4">
        <v>64301.29251371289</v>
      </c>
      <c r="I1417" s="6">
        <v>7942.171933743739</v>
      </c>
      <c r="J1417" s="3">
        <v>17413.62756357768</v>
      </c>
      <c r="K1417" s="3">
        <v>105.3987731933594</v>
      </c>
      <c r="L1417" s="4">
        <v>22607.0499690755</v>
      </c>
      <c r="M1417" s="6">
        <v>151.3134001975201</v>
      </c>
      <c r="N1417" s="3">
        <v>15948.24674853444</v>
      </c>
      <c r="O1417" s="3">
        <v>38.80300903320312</v>
      </c>
      <c r="P1417" s="4">
        <v>20867.01503230733</v>
      </c>
      <c r="Q1417" s="6">
        <v>86.74440827430385</v>
      </c>
      <c r="R1417" s="3">
        <v>3365.944057847672</v>
      </c>
      <c r="S1417" s="3">
        <v>169.8352203369141</v>
      </c>
      <c r="T1417" s="4">
        <v>20094.57356545718</v>
      </c>
      <c r="U1417" s="6">
        <v>0</v>
      </c>
      <c r="V1417" s="3">
        <v>0</v>
      </c>
    </row>
    <row r="1418" spans="1:22">
      <c r="A1418" s="2">
        <v>42570</v>
      </c>
      <c r="B1418" s="3">
        <v>36483.53894371507</v>
      </c>
      <c r="C1418" s="4" t="s">
        <v>24</v>
      </c>
      <c r="D1418" s="4" t="s">
        <v>26</v>
      </c>
      <c r="E1418" s="4"/>
      <c r="F1418" s="5">
        <v>2.648353894371507</v>
      </c>
      <c r="G1418" s="3">
        <v>2.169841527938843</v>
      </c>
      <c r="H1418" s="4">
        <v>63635.24966206135</v>
      </c>
      <c r="I1418" s="6">
        <v>7942.171933743739</v>
      </c>
      <c r="J1418" s="3">
        <v>17233.25448386751</v>
      </c>
      <c r="K1418" s="3">
        <v>105.0148239135742</v>
      </c>
      <c r="L1418" s="4">
        <v>22524.69644359594</v>
      </c>
      <c r="M1418" s="6">
        <v>151.3134001975201</v>
      </c>
      <c r="N1418" s="3">
        <v>15890.15007750676</v>
      </c>
      <c r="O1418" s="3">
        <v>38.73603439331055</v>
      </c>
      <c r="P1418" s="4">
        <v>20830.99821680145</v>
      </c>
      <c r="Q1418" s="6">
        <v>86.74440827430385</v>
      </c>
      <c r="R1418" s="3">
        <v>3360.134382340806</v>
      </c>
      <c r="S1418" s="3">
        <v>169.6470489501953</v>
      </c>
      <c r="T1418" s="4">
        <v>20072.30949228182</v>
      </c>
      <c r="U1418" s="6">
        <v>0</v>
      </c>
      <c r="V1418" s="3">
        <v>0</v>
      </c>
    </row>
    <row r="1419" spans="1:22">
      <c r="A1419" s="2">
        <v>42571</v>
      </c>
      <c r="B1419" s="3">
        <v>37239.96693626131</v>
      </c>
      <c r="C1419" s="4" t="s">
        <v>24</v>
      </c>
      <c r="D1419" s="4" t="s">
        <v>26</v>
      </c>
      <c r="E1419" s="4"/>
      <c r="F1419" s="5">
        <v>2.723996693626131</v>
      </c>
      <c r="G1419" s="3">
        <v>2.244147539138794</v>
      </c>
      <c r="H1419" s="4">
        <v>65814.43257160428</v>
      </c>
      <c r="I1419" s="6">
        <v>7942.171933743739</v>
      </c>
      <c r="J1419" s="3">
        <v>17823.40560052821</v>
      </c>
      <c r="K1419" s="3">
        <v>106.2416839599609</v>
      </c>
      <c r="L1419" s="4">
        <v>22787.84643608061</v>
      </c>
      <c r="M1419" s="6">
        <v>151.3134001975201</v>
      </c>
      <c r="N1419" s="3">
        <v>16075.79044269202</v>
      </c>
      <c r="O1419" s="3">
        <v>38.51280975341797</v>
      </c>
      <c r="P1419" s="4">
        <v>20710.95515745433</v>
      </c>
      <c r="Q1419" s="6">
        <v>86.74440827430385</v>
      </c>
      <c r="R1419" s="3">
        <v>3340.770893041079</v>
      </c>
      <c r="S1419" s="3">
        <v>170.3312377929688</v>
      </c>
      <c r="T1419" s="4">
        <v>20153.2613879281</v>
      </c>
      <c r="U1419" s="6">
        <v>0</v>
      </c>
      <c r="V1419" s="3">
        <v>0</v>
      </c>
    </row>
    <row r="1420" spans="1:22">
      <c r="A1420" s="2">
        <v>42572</v>
      </c>
      <c r="B1420" s="3">
        <v>37117.13033309829</v>
      </c>
      <c r="C1420" s="4" t="s">
        <v>24</v>
      </c>
      <c r="D1420" s="4" t="s">
        <v>26</v>
      </c>
      <c r="E1420" s="4"/>
      <c r="F1420" s="5">
        <v>2.711713033309829</v>
      </c>
      <c r="G1420" s="3">
        <v>2.230801343917847</v>
      </c>
      <c r="H1420" s="4">
        <v>65423.02681501413</v>
      </c>
      <c r="I1420" s="6">
        <v>7942.171933743739</v>
      </c>
      <c r="J1420" s="3">
        <v>17717.40782342213</v>
      </c>
      <c r="K1420" s="3">
        <v>105.998161315918</v>
      </c>
      <c r="L1420" s="4">
        <v>22735.61310911028</v>
      </c>
      <c r="M1420" s="6">
        <v>151.3134001975201</v>
      </c>
      <c r="N1420" s="3">
        <v>16038.94220339679</v>
      </c>
      <c r="O1420" s="3">
        <v>38.74348068237305</v>
      </c>
      <c r="P1420" s="4">
        <v>20835.00259248451</v>
      </c>
      <c r="Q1420" s="6">
        <v>86.74440827430385</v>
      </c>
      <c r="R1420" s="3">
        <v>3360.780306279372</v>
      </c>
      <c r="S1420" s="3">
        <v>169.6898040771484</v>
      </c>
      <c r="T1420" s="4">
        <v>20077.36819590145</v>
      </c>
      <c r="U1420" s="6">
        <v>0</v>
      </c>
      <c r="V1420" s="3">
        <v>0</v>
      </c>
    </row>
    <row r="1421" spans="1:22">
      <c r="A1421" s="2">
        <v>42573</v>
      </c>
      <c r="B1421" s="3">
        <v>37433.9543021982</v>
      </c>
      <c r="C1421" s="4" t="s">
        <v>24</v>
      </c>
      <c r="D1421" s="4" t="s">
        <v>26</v>
      </c>
      <c r="E1421" s="4"/>
      <c r="F1421" s="5">
        <v>2.743395430219819</v>
      </c>
      <c r="G1421" s="3">
        <v>2.256698608398438</v>
      </c>
      <c r="H1421" s="4">
        <v>66182.51955656576</v>
      </c>
      <c r="I1421" s="6">
        <v>7942.171933743739</v>
      </c>
      <c r="J1421" s="3">
        <v>17923.08835054062</v>
      </c>
      <c r="K1421" s="3">
        <v>106.4383697509766</v>
      </c>
      <c r="L1421" s="4">
        <v>22830.03369662434</v>
      </c>
      <c r="M1421" s="6">
        <v>151.3134001975201</v>
      </c>
      <c r="N1421" s="3">
        <v>16105.55163850114</v>
      </c>
      <c r="O1421" s="3">
        <v>39.25687408447266</v>
      </c>
      <c r="P1421" s="4">
        <v>21111.08911530889</v>
      </c>
      <c r="Q1421" s="6">
        <v>86.74440827430385</v>
      </c>
      <c r="R1421" s="3">
        <v>3405.314313156434</v>
      </c>
      <c r="S1421" s="3">
        <v>170.4766540527344</v>
      </c>
      <c r="T1421" s="4">
        <v>20170.46675748382</v>
      </c>
      <c r="U1421" s="6">
        <v>0</v>
      </c>
      <c r="V1421" s="3">
        <v>0</v>
      </c>
    </row>
    <row r="1422" spans="1:22">
      <c r="A1422" s="2">
        <v>42576</v>
      </c>
      <c r="B1422" s="3">
        <v>37445.38198608757</v>
      </c>
      <c r="C1422" s="4" t="s">
        <v>24</v>
      </c>
      <c r="D1422" s="4" t="s">
        <v>26</v>
      </c>
      <c r="E1422" s="4"/>
      <c r="F1422" s="5">
        <v>2.744538198608756</v>
      </c>
      <c r="G1422" s="3">
        <v>2.258690595626831</v>
      </c>
      <c r="H1422" s="4">
        <v>66240.93884800724</v>
      </c>
      <c r="I1422" s="6">
        <v>7942.171933743739</v>
      </c>
      <c r="J1422" s="3">
        <v>17938.90905559835</v>
      </c>
      <c r="K1422" s="3">
        <v>106.4477233886719</v>
      </c>
      <c r="L1422" s="4">
        <v>22832.03996432902</v>
      </c>
      <c r="M1422" s="6">
        <v>151.3134001975201</v>
      </c>
      <c r="N1422" s="3">
        <v>16106.96696922503</v>
      </c>
      <c r="O1422" s="3">
        <v>39.18991470336914</v>
      </c>
      <c r="P1422" s="4">
        <v>21075.08050549089</v>
      </c>
      <c r="Q1422" s="6">
        <v>86.74440827430385</v>
      </c>
      <c r="R1422" s="3">
        <v>3399.505961264196</v>
      </c>
      <c r="S1422" s="3">
        <v>170.0661468505859</v>
      </c>
      <c r="T1422" s="4">
        <v>20121.89634225217</v>
      </c>
      <c r="U1422" s="6">
        <v>0</v>
      </c>
      <c r="V1422" s="3">
        <v>0</v>
      </c>
    </row>
    <row r="1423" spans="1:22">
      <c r="A1423" s="2">
        <v>42577</v>
      </c>
      <c r="B1423" s="3">
        <v>37494.23708721684</v>
      </c>
      <c r="C1423" s="4" t="s">
        <v>24</v>
      </c>
      <c r="D1423" s="4" t="s">
        <v>26</v>
      </c>
      <c r="E1423" s="4"/>
      <c r="F1423" s="5">
        <v>2.749423708721684</v>
      </c>
      <c r="G1423" s="3">
        <v>2.266260862350464</v>
      </c>
      <c r="H1423" s="4">
        <v>66462.95313189107</v>
      </c>
      <c r="I1423" s="6">
        <v>7942.171933743739</v>
      </c>
      <c r="J1423" s="3">
        <v>17999.03341550174</v>
      </c>
      <c r="K1423" s="3">
        <v>106.5694580078125</v>
      </c>
      <c r="L1423" s="4">
        <v>22858.15090029627</v>
      </c>
      <c r="M1423" s="6">
        <v>151.3134001975201</v>
      </c>
      <c r="N1423" s="3">
        <v>16125.38704836895</v>
      </c>
      <c r="O1423" s="3">
        <v>38.84765243530273</v>
      </c>
      <c r="P1423" s="4">
        <v>20891.02282360797</v>
      </c>
      <c r="Q1423" s="6">
        <v>86.74440827430385</v>
      </c>
      <c r="R1423" s="3">
        <v>3369.816623346155</v>
      </c>
      <c r="S1423" s="3">
        <v>170.0575561523438</v>
      </c>
      <c r="T1423" s="4">
        <v>20120.87990751346</v>
      </c>
      <c r="U1423" s="6">
        <v>0</v>
      </c>
      <c r="V1423" s="3">
        <v>0</v>
      </c>
    </row>
    <row r="1424" spans="1:22">
      <c r="A1424" s="2">
        <v>42578</v>
      </c>
      <c r="B1424" s="3">
        <v>37918.71177897319</v>
      </c>
      <c r="C1424" s="4" t="s">
        <v>23</v>
      </c>
      <c r="D1424" s="4" t="s">
        <v>26</v>
      </c>
      <c r="E1424" s="4"/>
      <c r="F1424" s="5">
        <v>2.791871177897319</v>
      </c>
      <c r="G1424" s="3">
        <v>2.310486555099487</v>
      </c>
      <c r="H1424" s="4">
        <v>67759.966283923</v>
      </c>
      <c r="I1424" s="6">
        <v>7942.171933743739</v>
      </c>
      <c r="J1424" s="3">
        <v>18350.28147120341</v>
      </c>
      <c r="K1424" s="3">
        <v>107.3093414306641</v>
      </c>
      <c r="L1424" s="4">
        <v>23016.84896674349</v>
      </c>
      <c r="M1424" s="6">
        <v>151.3134001975201</v>
      </c>
      <c r="N1424" s="3">
        <v>16237.3413248304</v>
      </c>
      <c r="O1424" s="3">
        <v>38.40119552612305</v>
      </c>
      <c r="P1424" s="4">
        <v>20650.93260206978</v>
      </c>
      <c r="Q1424" s="6">
        <v>86.74440827430385</v>
      </c>
      <c r="R1424" s="3">
        <v>3331.088982939388</v>
      </c>
      <c r="S1424" s="3">
        <v>169.9464263916016</v>
      </c>
      <c r="T1424" s="4">
        <v>20107.73124996107</v>
      </c>
      <c r="U1424" s="6">
        <v>0</v>
      </c>
      <c r="V1424" s="3">
        <v>0</v>
      </c>
    </row>
    <row r="1425" spans="1:22">
      <c r="A1425" s="2">
        <v>42579</v>
      </c>
      <c r="B1425" s="3">
        <v>38187.66134270041</v>
      </c>
      <c r="C1425" s="4" t="s">
        <v>23</v>
      </c>
      <c r="D1425" s="4" t="s">
        <v>26</v>
      </c>
      <c r="E1425" s="4"/>
      <c r="F1425" s="5">
        <v>2.818766134270041</v>
      </c>
      <c r="G1425" s="3">
        <v>2.335587024688721</v>
      </c>
      <c r="H1425" s="4">
        <v>68496.09130889803</v>
      </c>
      <c r="I1425" s="6">
        <v>7942.171933743739</v>
      </c>
      <c r="J1425" s="3">
        <v>18549.6337162988</v>
      </c>
      <c r="K1425" s="3">
        <v>107.6839752197266</v>
      </c>
      <c r="L1425" s="4">
        <v>23097.20440668683</v>
      </c>
      <c r="M1425" s="6">
        <v>151.3134001975201</v>
      </c>
      <c r="N1425" s="3">
        <v>16294.02843728232</v>
      </c>
      <c r="O1425" s="3">
        <v>38.55002593994141</v>
      </c>
      <c r="P1425" s="4">
        <v>20730.96883018175</v>
      </c>
      <c r="Q1425" s="6">
        <v>86.74440827430385</v>
      </c>
      <c r="R1425" s="3">
        <v>3343.999189119281</v>
      </c>
      <c r="S1425" s="3">
        <v>170.1345367431641</v>
      </c>
      <c r="T1425" s="4">
        <v>20129.98810157523</v>
      </c>
      <c r="U1425" s="6">
        <v>0</v>
      </c>
      <c r="V1425" s="3">
        <v>0</v>
      </c>
    </row>
    <row r="1426" spans="1:22">
      <c r="A1426" s="2">
        <v>42580</v>
      </c>
      <c r="B1426" s="3">
        <v>38364.93052323566</v>
      </c>
      <c r="C1426" s="4" t="s">
        <v>23</v>
      </c>
      <c r="D1426" s="4" t="s">
        <v>26</v>
      </c>
      <c r="E1426" s="4"/>
      <c r="F1426" s="5">
        <v>2.836493052323566</v>
      </c>
      <c r="G1426" s="3">
        <v>2.350927591323853</v>
      </c>
      <c r="H1426" s="4">
        <v>68945.98627828385</v>
      </c>
      <c r="I1426" s="6">
        <v>7942.171933743739</v>
      </c>
      <c r="J1426" s="3">
        <v>18671.47113407607</v>
      </c>
      <c r="K1426" s="3">
        <v>107.918083190918</v>
      </c>
      <c r="L1426" s="4">
        <v>23147.41837448296</v>
      </c>
      <c r="M1426" s="6">
        <v>151.3134001975201</v>
      </c>
      <c r="N1426" s="3">
        <v>16329.45211041664</v>
      </c>
      <c r="O1426" s="3">
        <v>38.78068161010742</v>
      </c>
      <c r="P1426" s="4">
        <v>20855.00805952406</v>
      </c>
      <c r="Q1426" s="6">
        <v>86.74440827430385</v>
      </c>
      <c r="R1426" s="3">
        <v>3364.007278742945</v>
      </c>
      <c r="S1426" s="3">
        <v>170.4338684082031</v>
      </c>
      <c r="T1426" s="4">
        <v>20165.40444308358</v>
      </c>
      <c r="U1426" s="6">
        <v>0</v>
      </c>
      <c r="V1426" s="3">
        <v>0</v>
      </c>
    </row>
    <row r="1427" spans="1:22">
      <c r="A1427" s="2">
        <v>42583</v>
      </c>
      <c r="B1427" s="3">
        <v>38746.0040357403</v>
      </c>
      <c r="C1427" s="4" t="s">
        <v>23</v>
      </c>
      <c r="D1427" s="4" t="s">
        <v>26</v>
      </c>
      <c r="E1427" s="4"/>
      <c r="F1427" s="5">
        <v>2.87460040357403</v>
      </c>
      <c r="G1427" s="3">
        <v>2.387780904769897</v>
      </c>
      <c r="H1427" s="4">
        <v>70026.78861883126</v>
      </c>
      <c r="I1427" s="6">
        <v>7942.171933743739</v>
      </c>
      <c r="J1427" s="3">
        <v>18964.16648579271</v>
      </c>
      <c r="K1427" s="3">
        <v>108.4893569946289</v>
      </c>
      <c r="L1427" s="4">
        <v>23269.95125636787</v>
      </c>
      <c r="M1427" s="6">
        <v>151.3134001975201</v>
      </c>
      <c r="N1427" s="3">
        <v>16415.89349209991</v>
      </c>
      <c r="O1427" s="3">
        <v>38.80300903320312</v>
      </c>
      <c r="P1427" s="4">
        <v>20867.01503230733</v>
      </c>
      <c r="Q1427" s="6">
        <v>86.74440827430385</v>
      </c>
      <c r="R1427" s="3">
        <v>3365.944057847672</v>
      </c>
      <c r="S1427" s="3">
        <v>170.2371978759766</v>
      </c>
      <c r="T1427" s="4">
        <v>20142.13476751132</v>
      </c>
      <c r="U1427" s="6">
        <v>0</v>
      </c>
      <c r="V1427" s="3">
        <v>0</v>
      </c>
    </row>
    <row r="1428" spans="1:22">
      <c r="A1428" s="2">
        <v>42584</v>
      </c>
      <c r="B1428" s="3">
        <v>38172.17023861966</v>
      </c>
      <c r="C1428" s="4" t="s">
        <v>23</v>
      </c>
      <c r="D1428" s="4" t="s">
        <v>26</v>
      </c>
      <c r="E1428" s="4"/>
      <c r="F1428" s="5">
        <v>2.817217023861966</v>
      </c>
      <c r="G1428" s="3">
        <v>2.333993673324585</v>
      </c>
      <c r="H1428" s="4">
        <v>68449.36286788028</v>
      </c>
      <c r="I1428" s="6">
        <v>7942.171933743739</v>
      </c>
      <c r="J1428" s="3">
        <v>18536.97904581397</v>
      </c>
      <c r="K1428" s="3">
        <v>107.6652297973633</v>
      </c>
      <c r="L1428" s="4">
        <v>23093.18368910902</v>
      </c>
      <c r="M1428" s="6">
        <v>151.3134001975201</v>
      </c>
      <c r="N1428" s="3">
        <v>16291.1920036864</v>
      </c>
      <c r="O1428" s="3">
        <v>38.55002593994141</v>
      </c>
      <c r="P1428" s="4">
        <v>20730.96883018175</v>
      </c>
      <c r="Q1428" s="6">
        <v>86.74440827430385</v>
      </c>
      <c r="R1428" s="3">
        <v>3343.999189119281</v>
      </c>
      <c r="S1428" s="3">
        <v>169.1766510009766</v>
      </c>
      <c r="T1428" s="4">
        <v>20016.65292012403</v>
      </c>
      <c r="U1428" s="6">
        <v>0</v>
      </c>
      <c r="V1428" s="3">
        <v>0</v>
      </c>
    </row>
    <row r="1429" spans="1:22">
      <c r="A1429" s="2">
        <v>42585</v>
      </c>
      <c r="B1429" s="3">
        <v>38381.632082939</v>
      </c>
      <c r="C1429" s="4" t="s">
        <v>23</v>
      </c>
      <c r="D1429" s="4" t="s">
        <v>26</v>
      </c>
      <c r="E1429" s="4"/>
      <c r="F1429" s="5">
        <v>2.8381632082939</v>
      </c>
      <c r="G1429" s="3">
        <v>2.35610556602478</v>
      </c>
      <c r="H1429" s="4">
        <v>69097.84147535457</v>
      </c>
      <c r="I1429" s="6">
        <v>7942.171933743739</v>
      </c>
      <c r="J1429" s="3">
        <v>18712.59549941941</v>
      </c>
      <c r="K1429" s="3">
        <v>108.0211410522461</v>
      </c>
      <c r="L1429" s="4">
        <v>23169.52332077562</v>
      </c>
      <c r="M1429" s="6">
        <v>151.3134001975201</v>
      </c>
      <c r="N1429" s="3">
        <v>16345.04614583128</v>
      </c>
      <c r="O1429" s="3">
        <v>38.31936264038086</v>
      </c>
      <c r="P1429" s="4">
        <v>20606.9254979955</v>
      </c>
      <c r="Q1429" s="6">
        <v>86.74440827430385</v>
      </c>
      <c r="R1429" s="3">
        <v>3323.990437688303</v>
      </c>
      <c r="S1429" s="3">
        <v>169.6641540527344</v>
      </c>
      <c r="T1429" s="4">
        <v>20074.33333480774</v>
      </c>
      <c r="U1429" s="6">
        <v>0</v>
      </c>
      <c r="V1429" s="3">
        <v>0</v>
      </c>
    </row>
    <row r="1430" spans="1:22">
      <c r="A1430" s="2">
        <v>42586</v>
      </c>
      <c r="B1430" s="3">
        <v>38594.1752790098</v>
      </c>
      <c r="C1430" s="4" t="s">
        <v>23</v>
      </c>
      <c r="D1430" s="4" t="s">
        <v>26</v>
      </c>
      <c r="E1430" s="4"/>
      <c r="F1430" s="5">
        <v>2.859417527900979</v>
      </c>
      <c r="G1430" s="3">
        <v>2.37722373008728</v>
      </c>
      <c r="H1430" s="4">
        <v>69717.1768623946</v>
      </c>
      <c r="I1430" s="6">
        <v>7942.171933743739</v>
      </c>
      <c r="J1430" s="3">
        <v>18880.3195893288</v>
      </c>
      <c r="K1430" s="3">
        <v>108.3301391601562</v>
      </c>
      <c r="L1430" s="4">
        <v>23235.8005216787</v>
      </c>
      <c r="M1430" s="6">
        <v>151.3134001975201</v>
      </c>
      <c r="N1430" s="3">
        <v>16391.80170019377</v>
      </c>
      <c r="O1430" s="3">
        <v>38.29703903198242</v>
      </c>
      <c r="P1430" s="4">
        <v>20594.9205766342</v>
      </c>
      <c r="Q1430" s="6">
        <v>86.74440827430385</v>
      </c>
      <c r="R1430" s="3">
        <v>3322.053989487234</v>
      </c>
      <c r="S1430" s="3">
        <v>169.8266754150391</v>
      </c>
      <c r="T1430" s="4">
        <v>20093.56254688937</v>
      </c>
      <c r="U1430" s="6">
        <v>0</v>
      </c>
      <c r="V1430" s="3">
        <v>0</v>
      </c>
    </row>
    <row r="1431" spans="1:22">
      <c r="A1431" s="2">
        <v>42587</v>
      </c>
      <c r="B1431" s="3">
        <v>39249.56952318702</v>
      </c>
      <c r="C1431" s="4" t="s">
        <v>23</v>
      </c>
      <c r="D1431" s="4" t="s">
        <v>26</v>
      </c>
      <c r="E1431" s="4"/>
      <c r="F1431" s="5">
        <v>2.924956952318702</v>
      </c>
      <c r="G1431" s="3">
        <v>2.445952177047729</v>
      </c>
      <c r="H1431" s="4">
        <v>71732.78575590141</v>
      </c>
      <c r="I1431" s="6">
        <v>7942.171933743739</v>
      </c>
      <c r="J1431" s="3">
        <v>19426.17273182788</v>
      </c>
      <c r="K1431" s="3">
        <v>109.3697280883789</v>
      </c>
      <c r="L1431" s="4">
        <v>23458.78261279385</v>
      </c>
      <c r="M1431" s="6">
        <v>151.3134001975201</v>
      </c>
      <c r="N1431" s="3">
        <v>16549.10543573083</v>
      </c>
      <c r="O1431" s="3">
        <v>37.74642562866211</v>
      </c>
      <c r="P1431" s="4">
        <v>20298.81832966043</v>
      </c>
      <c r="Q1431" s="6">
        <v>86.74440827430385</v>
      </c>
      <c r="R1431" s="3">
        <v>3274.291355628312</v>
      </c>
      <c r="S1431" s="3">
        <v>171.1950836181641</v>
      </c>
      <c r="T1431" s="4">
        <v>20255.46994896252</v>
      </c>
      <c r="U1431" s="6">
        <v>0</v>
      </c>
      <c r="V1431" s="3">
        <v>0</v>
      </c>
    </row>
    <row r="1432" spans="1:22">
      <c r="A1432" s="2">
        <v>42590</v>
      </c>
      <c r="B1432" s="3">
        <v>39168.15689237115</v>
      </c>
      <c r="C1432" s="4" t="s">
        <v>23</v>
      </c>
      <c r="D1432" s="4" t="s">
        <v>26</v>
      </c>
      <c r="E1432" s="4"/>
      <c r="F1432" s="5">
        <v>2.916815689237115</v>
      </c>
      <c r="G1432" s="3">
        <v>2.438183307647705</v>
      </c>
      <c r="H1432" s="4">
        <v>71504.94702321196</v>
      </c>
      <c r="I1432" s="6">
        <v>7942.171933743739</v>
      </c>
      <c r="J1432" s="3">
        <v>19364.47103532208</v>
      </c>
      <c r="K1432" s="3">
        <v>109.2479934692383</v>
      </c>
      <c r="L1432" s="4">
        <v>23432.6716768266</v>
      </c>
      <c r="M1432" s="6">
        <v>151.3134001975201</v>
      </c>
      <c r="N1432" s="3">
        <v>16530.68535658692</v>
      </c>
      <c r="O1432" s="3">
        <v>37.73154449462891</v>
      </c>
      <c r="P1432" s="4">
        <v>20290.81573256022</v>
      </c>
      <c r="Q1432" s="6">
        <v>86.74440827430385</v>
      </c>
      <c r="R1432" s="3">
        <v>3273.000500462152</v>
      </c>
      <c r="S1432" s="3">
        <v>171.1095275878906</v>
      </c>
      <c r="T1432" s="4">
        <v>20245.34712555235</v>
      </c>
      <c r="U1432" s="6">
        <v>0</v>
      </c>
      <c r="V1432" s="3">
        <v>0</v>
      </c>
    </row>
    <row r="1433" spans="1:22">
      <c r="A1433" s="2">
        <v>42591</v>
      </c>
      <c r="B1433" s="3">
        <v>39333.92937697264</v>
      </c>
      <c r="C1433" s="4" t="s">
        <v>23</v>
      </c>
      <c r="D1433" s="4" t="s">
        <v>26</v>
      </c>
      <c r="E1433" s="4"/>
      <c r="F1433" s="5">
        <v>2.933392937697263</v>
      </c>
      <c r="G1433" s="3">
        <v>2.45431923866272</v>
      </c>
      <c r="H1433" s="4">
        <v>71978.16775636184</v>
      </c>
      <c r="I1433" s="6">
        <v>7942.171933743739</v>
      </c>
      <c r="J1433" s="3">
        <v>19492.62537375435</v>
      </c>
      <c r="K1433" s="3">
        <v>109.500862121582</v>
      </c>
      <c r="L1433" s="4">
        <v>23486.90963506792</v>
      </c>
      <c r="M1433" s="6">
        <v>151.3134001975201</v>
      </c>
      <c r="N1433" s="3">
        <v>16568.94777217641</v>
      </c>
      <c r="O1433" s="3">
        <v>37.72411727905273</v>
      </c>
      <c r="P1433" s="4">
        <v>20286.82161398701</v>
      </c>
      <c r="Q1433" s="6">
        <v>86.74440827430385</v>
      </c>
      <c r="R1433" s="3">
        <v>3272.356231041871</v>
      </c>
      <c r="S1433" s="3">
        <v>171.220703125</v>
      </c>
      <c r="T1433" s="4">
        <v>20258.50119927564</v>
      </c>
      <c r="U1433" s="6">
        <v>0</v>
      </c>
      <c r="V1433" s="3">
        <v>0</v>
      </c>
    </row>
    <row r="1434" spans="1:22">
      <c r="A1434" s="2">
        <v>42592</v>
      </c>
      <c r="B1434" s="3">
        <v>39141.74131631354</v>
      </c>
      <c r="C1434" s="4" t="s">
        <v>23</v>
      </c>
      <c r="D1434" s="4" t="s">
        <v>26</v>
      </c>
      <c r="E1434" s="4"/>
      <c r="F1434" s="5">
        <v>2.914174131631354</v>
      </c>
      <c r="G1434" s="3">
        <v>2.435393095016479</v>
      </c>
      <c r="H1434" s="4">
        <v>71423.11806238139</v>
      </c>
      <c r="I1434" s="6">
        <v>7942.171933743739</v>
      </c>
      <c r="J1434" s="3">
        <v>19342.31068687318</v>
      </c>
      <c r="K1434" s="3">
        <v>109.2198715209961</v>
      </c>
      <c r="L1434" s="4">
        <v>23426.63978224304</v>
      </c>
      <c r="M1434" s="6">
        <v>151.3134001975201</v>
      </c>
      <c r="N1434" s="3">
        <v>16526.43012897821</v>
      </c>
      <c r="O1434" s="3">
        <v>37.73154449462891</v>
      </c>
      <c r="P1434" s="4">
        <v>20290.81573256022</v>
      </c>
      <c r="Q1434" s="6">
        <v>86.74440827430385</v>
      </c>
      <c r="R1434" s="3">
        <v>3273.000500462152</v>
      </c>
      <c r="S1434" s="3">
        <v>170.7845764160156</v>
      </c>
      <c r="T1434" s="4">
        <v>20206.89953373088</v>
      </c>
      <c r="U1434" s="6">
        <v>0</v>
      </c>
      <c r="V1434" s="3">
        <v>0</v>
      </c>
    </row>
    <row r="1435" spans="1:22">
      <c r="A1435" s="2">
        <v>42593</v>
      </c>
      <c r="B1435" s="3">
        <v>39470.33947319878</v>
      </c>
      <c r="C1435" s="4" t="s">
        <v>22</v>
      </c>
      <c r="D1435" s="4" t="s">
        <v>26</v>
      </c>
      <c r="E1435" s="4"/>
      <c r="F1435" s="5">
        <v>2.947033947319878</v>
      </c>
      <c r="G1435" s="3">
        <v>2.466870307922363</v>
      </c>
      <c r="H1435" s="4">
        <v>72346.25474132333</v>
      </c>
      <c r="I1435" s="6">
        <v>7942.171933743739</v>
      </c>
      <c r="J1435" s="3">
        <v>19592.30812376677</v>
      </c>
      <c r="K1435" s="3">
        <v>109.6881484985352</v>
      </c>
      <c r="L1435" s="4">
        <v>23527.08080930483</v>
      </c>
      <c r="M1435" s="6">
        <v>151.3134001975201</v>
      </c>
      <c r="N1435" s="3">
        <v>16597.28671068386</v>
      </c>
      <c r="O1435" s="3">
        <v>37.82081985473633</v>
      </c>
      <c r="P1435" s="4">
        <v>20338.82516089559</v>
      </c>
      <c r="Q1435" s="6">
        <v>86.74440827430385</v>
      </c>
      <c r="R1435" s="3">
        <v>3280.744638748145</v>
      </c>
      <c r="S1435" s="3">
        <v>171.6226654052734</v>
      </c>
      <c r="T1435" s="4">
        <v>20306.06059593948</v>
      </c>
      <c r="U1435" s="6">
        <v>0</v>
      </c>
      <c r="V1435" s="3">
        <v>0</v>
      </c>
    </row>
    <row r="1436" spans="1:22">
      <c r="A1436" s="2">
        <v>42594</v>
      </c>
      <c r="B1436" s="3">
        <v>39522.58221353983</v>
      </c>
      <c r="C1436" s="4" t="s">
        <v>22</v>
      </c>
      <c r="D1436" s="4" t="s">
        <v>26</v>
      </c>
      <c r="E1436" s="4"/>
      <c r="F1436" s="5">
        <v>2.952258221353983</v>
      </c>
      <c r="G1436" s="3">
        <v>2.4714515209198</v>
      </c>
      <c r="H1436" s="4">
        <v>72480.60862343558</v>
      </c>
      <c r="I1436" s="6">
        <v>7942.171933743739</v>
      </c>
      <c r="J1436" s="3">
        <v>19628.69290505751</v>
      </c>
      <c r="K1436" s="3">
        <v>109.7630844116211</v>
      </c>
      <c r="L1436" s="4">
        <v>23543.15386101393</v>
      </c>
      <c r="M1436" s="6">
        <v>151.3134001975201</v>
      </c>
      <c r="N1436" s="3">
        <v>16608.6255184898</v>
      </c>
      <c r="O1436" s="3">
        <v>37.87291717529297</v>
      </c>
      <c r="P1436" s="4">
        <v>20366.84143072322</v>
      </c>
      <c r="Q1436" s="6">
        <v>86.74440827430385</v>
      </c>
      <c r="R1436" s="3">
        <v>3285.263789992508</v>
      </c>
      <c r="S1436" s="3">
        <v>171.4516296386719</v>
      </c>
      <c r="T1436" s="4">
        <v>20285.82397607063</v>
      </c>
      <c r="U1436" s="6">
        <v>0</v>
      </c>
      <c r="V1436" s="3">
        <v>0</v>
      </c>
    </row>
    <row r="1437" spans="1:22">
      <c r="A1437" s="2">
        <v>42597</v>
      </c>
      <c r="B1437" s="3">
        <v>39789.90872692855</v>
      </c>
      <c r="C1437" s="4" t="s">
        <v>22</v>
      </c>
      <c r="D1437" s="4" t="s">
        <v>26</v>
      </c>
      <c r="E1437" s="4"/>
      <c r="F1437" s="5">
        <v>2.978990872692855</v>
      </c>
      <c r="G1437" s="3">
        <v>2.502528190612793</v>
      </c>
      <c r="H1437" s="4">
        <v>73391.99851487043</v>
      </c>
      <c r="I1437" s="6">
        <v>7942.171933743739</v>
      </c>
      <c r="J1437" s="3">
        <v>19875.50915888743</v>
      </c>
      <c r="K1437" s="3">
        <v>110.2313461303711</v>
      </c>
      <c r="L1437" s="4">
        <v>23643.59161520833</v>
      </c>
      <c r="M1437" s="6">
        <v>151.3134001975201</v>
      </c>
      <c r="N1437" s="3">
        <v>16679.4797913362</v>
      </c>
      <c r="O1437" s="3">
        <v>37.29254531860352</v>
      </c>
      <c r="P1437" s="4">
        <v>20054.736040971</v>
      </c>
      <c r="Q1437" s="6">
        <v>86.74440827430385</v>
      </c>
      <c r="R1437" s="3">
        <v>3234.919776704922</v>
      </c>
      <c r="S1437" s="3">
        <v>171.9476776123047</v>
      </c>
      <c r="T1437" s="4">
        <v>20344.51540932215</v>
      </c>
      <c r="U1437" s="6">
        <v>0</v>
      </c>
      <c r="V1437" s="3">
        <v>0</v>
      </c>
    </row>
    <row r="1438" spans="1:22">
      <c r="A1438" s="2">
        <v>42598</v>
      </c>
      <c r="B1438" s="3">
        <v>39346.45203162697</v>
      </c>
      <c r="C1438" s="4" t="s">
        <v>22</v>
      </c>
      <c r="D1438" s="4" t="s">
        <v>26</v>
      </c>
      <c r="E1438" s="4"/>
      <c r="F1438" s="5">
        <v>2.934645203162697</v>
      </c>
      <c r="G1438" s="3">
        <v>2.463084697723389</v>
      </c>
      <c r="H1438" s="4">
        <v>72235.23361511057</v>
      </c>
      <c r="I1438" s="6">
        <v>7942.171933743739</v>
      </c>
      <c r="J1438" s="3">
        <v>19562.24215669238</v>
      </c>
      <c r="K1438" s="3">
        <v>109.6226119995117</v>
      </c>
      <c r="L1438" s="4">
        <v>23513.02384390255</v>
      </c>
      <c r="M1438" s="6">
        <v>151.3134001975201</v>
      </c>
      <c r="N1438" s="3">
        <v>16587.37016017959</v>
      </c>
      <c r="O1438" s="3">
        <v>36.85355377197266</v>
      </c>
      <c r="P1438" s="4">
        <v>19818.66045222571</v>
      </c>
      <c r="Q1438" s="6">
        <v>86.74440827430385</v>
      </c>
      <c r="R1438" s="3">
        <v>3196.839714755007</v>
      </c>
      <c r="S1438" s="3">
        <v>171.0581970214844</v>
      </c>
      <c r="T1438" s="4">
        <v>20239.2737925843</v>
      </c>
      <c r="U1438" s="6">
        <v>0</v>
      </c>
      <c r="V1438" s="3">
        <v>0</v>
      </c>
    </row>
    <row r="1439" spans="1:22">
      <c r="A1439" s="2">
        <v>42599</v>
      </c>
      <c r="B1439" s="3">
        <v>39515.74451011982</v>
      </c>
      <c r="C1439" s="4" t="s">
        <v>22</v>
      </c>
      <c r="D1439" s="4" t="s">
        <v>26</v>
      </c>
      <c r="E1439" s="4"/>
      <c r="F1439" s="5">
        <v>2.951574451011982</v>
      </c>
      <c r="G1439" s="3">
        <v>2.474639177322388</v>
      </c>
      <c r="H1439" s="4">
        <v>72574.09347401277</v>
      </c>
      <c r="I1439" s="6">
        <v>7942.171933743739</v>
      </c>
      <c r="J1439" s="3">
        <v>19654.00982027256</v>
      </c>
      <c r="K1439" s="3">
        <v>109.8193130493164</v>
      </c>
      <c r="L1439" s="4">
        <v>23555.21437731366</v>
      </c>
      <c r="M1439" s="6">
        <v>151.3134001975201</v>
      </c>
      <c r="N1439" s="3">
        <v>16617.13366484796</v>
      </c>
      <c r="O1439" s="3">
        <v>37.40415191650391</v>
      </c>
      <c r="P1439" s="4">
        <v>20114.75449351161</v>
      </c>
      <c r="Q1439" s="6">
        <v>86.74440827430385</v>
      </c>
      <c r="R1439" s="3">
        <v>3244.6010249993</v>
      </c>
      <c r="S1439" s="3">
        <v>171.3404541015625</v>
      </c>
      <c r="T1439" s="4">
        <v>20272.66990234734</v>
      </c>
      <c r="U1439" s="6">
        <v>0</v>
      </c>
      <c r="V1439" s="3">
        <v>0</v>
      </c>
    </row>
    <row r="1440" spans="1:22">
      <c r="A1440" s="2">
        <v>42600</v>
      </c>
      <c r="B1440" s="3">
        <v>39579.00043253796</v>
      </c>
      <c r="C1440" s="4" t="s">
        <v>22</v>
      </c>
      <c r="D1440" s="4" t="s">
        <v>26</v>
      </c>
      <c r="E1440" s="4"/>
      <c r="F1440" s="5">
        <v>2.957900043253797</v>
      </c>
      <c r="G1440" s="3">
        <v>2.477030038833618</v>
      </c>
      <c r="H1440" s="4">
        <v>72644.21060801337</v>
      </c>
      <c r="I1440" s="6">
        <v>7942.171933743739</v>
      </c>
      <c r="J1440" s="3">
        <v>19672.99845346453</v>
      </c>
      <c r="K1440" s="3">
        <v>109.8473968505859</v>
      </c>
      <c r="L1440" s="4">
        <v>23561.23808972877</v>
      </c>
      <c r="M1440" s="6">
        <v>151.3134001975201</v>
      </c>
      <c r="N1440" s="3">
        <v>16621.38312030852</v>
      </c>
      <c r="O1440" s="3">
        <v>37.86548233032227</v>
      </c>
      <c r="P1440" s="4">
        <v>20362.84320930607</v>
      </c>
      <c r="Q1440" s="6">
        <v>86.74440827430385</v>
      </c>
      <c r="R1440" s="3">
        <v>3284.618858764913</v>
      </c>
      <c r="S1440" s="3">
        <v>171.7509460449219</v>
      </c>
      <c r="T1440" s="4">
        <v>20321.23851218869</v>
      </c>
      <c r="U1440" s="6">
        <v>0</v>
      </c>
      <c r="V1440" s="3">
        <v>0</v>
      </c>
    </row>
    <row r="1441" spans="1:22">
      <c r="A1441" s="2">
        <v>42601</v>
      </c>
      <c r="B1441" s="3">
        <v>39507.83131724893</v>
      </c>
      <c r="C1441" s="4" t="s">
        <v>22</v>
      </c>
      <c r="D1441" s="4" t="s">
        <v>26</v>
      </c>
      <c r="E1441" s="4"/>
      <c r="F1441" s="5">
        <v>2.950783131724893</v>
      </c>
      <c r="G1441" s="3">
        <v>2.473642826080322</v>
      </c>
      <c r="H1441" s="4">
        <v>72544.8733400889</v>
      </c>
      <c r="I1441" s="6">
        <v>7942.171933743739</v>
      </c>
      <c r="J1441" s="3">
        <v>19646.09662740168</v>
      </c>
      <c r="K1441" s="3">
        <v>109.8193130493164</v>
      </c>
      <c r="L1441" s="4">
        <v>23555.21437731366</v>
      </c>
      <c r="M1441" s="6">
        <v>151.3134001975201</v>
      </c>
      <c r="N1441" s="3">
        <v>16617.13366484796</v>
      </c>
      <c r="O1441" s="3">
        <v>37.40415191650391</v>
      </c>
      <c r="P1441" s="4">
        <v>20114.75449351161</v>
      </c>
      <c r="Q1441" s="6">
        <v>86.74440827430385</v>
      </c>
      <c r="R1441" s="3">
        <v>3244.6010249993</v>
      </c>
      <c r="S1441" s="3">
        <v>171.5115203857422</v>
      </c>
      <c r="T1441" s="4">
        <v>20292.91013299679</v>
      </c>
      <c r="U1441" s="6">
        <v>0</v>
      </c>
      <c r="V1441" s="3">
        <v>0</v>
      </c>
    </row>
    <row r="1442" spans="1:22">
      <c r="A1442" s="2">
        <v>42604</v>
      </c>
      <c r="B1442" s="3">
        <v>39547.95443020581</v>
      </c>
      <c r="C1442" s="4" t="s">
        <v>22</v>
      </c>
      <c r="D1442" s="4" t="s">
        <v>26</v>
      </c>
      <c r="E1442" s="4"/>
      <c r="F1442" s="5">
        <v>2.954795443020581</v>
      </c>
      <c r="G1442" s="3">
        <v>2.476033210754395</v>
      </c>
      <c r="H1442" s="4">
        <v>72614.97648981867</v>
      </c>
      <c r="I1442" s="6">
        <v>7942.171933743739</v>
      </c>
      <c r="J1442" s="3">
        <v>19665.08147347095</v>
      </c>
      <c r="K1442" s="3">
        <v>109.9035568237305</v>
      </c>
      <c r="L1442" s="4">
        <v>23573.28387812529</v>
      </c>
      <c r="M1442" s="6">
        <v>151.3134001975201</v>
      </c>
      <c r="N1442" s="3">
        <v>16629.88087680002</v>
      </c>
      <c r="O1442" s="3">
        <v>37.50088500976562</v>
      </c>
      <c r="P1442" s="4">
        <v>20166.77445179594</v>
      </c>
      <c r="Q1442" s="6">
        <v>86.74440827430385</v>
      </c>
      <c r="R1442" s="3">
        <v>3252.992079934831</v>
      </c>
      <c r="S1442" s="3">
        <v>171.4944152832031</v>
      </c>
      <c r="T1442" s="4">
        <v>20290.88629047087</v>
      </c>
      <c r="U1442" s="6">
        <v>0</v>
      </c>
      <c r="V1442" s="3">
        <v>0</v>
      </c>
    </row>
    <row r="1443" spans="1:22">
      <c r="A1443" s="2">
        <v>42605</v>
      </c>
      <c r="B1443" s="3">
        <v>39680.60046000887</v>
      </c>
      <c r="C1443" s="4" t="s">
        <v>22</v>
      </c>
      <c r="D1443" s="4" t="s">
        <v>26</v>
      </c>
      <c r="E1443" s="4"/>
      <c r="F1443" s="5">
        <v>2.968060046000887</v>
      </c>
      <c r="G1443" s="3">
        <v>2.49077582359314</v>
      </c>
      <c r="H1443" s="4">
        <v>73047.33518356891</v>
      </c>
      <c r="I1443" s="6">
        <v>7942.171933743739</v>
      </c>
      <c r="J1443" s="3">
        <v>19782.16983938888</v>
      </c>
      <c r="K1443" s="3">
        <v>110.1002197265625</v>
      </c>
      <c r="L1443" s="4">
        <v>23615.46622936795</v>
      </c>
      <c r="M1443" s="6">
        <v>151.3134001975201</v>
      </c>
      <c r="N1443" s="3">
        <v>16659.63860932025</v>
      </c>
      <c r="O1443" s="3">
        <v>37.33718490600586</v>
      </c>
      <c r="P1443" s="4">
        <v>20078.74178084967</v>
      </c>
      <c r="Q1443" s="6">
        <v>86.74440827430385</v>
      </c>
      <c r="R1443" s="3">
        <v>3238.792011299748</v>
      </c>
      <c r="S1443" s="3">
        <v>171.8108062744141</v>
      </c>
      <c r="T1443" s="4">
        <v>20328.32105833424</v>
      </c>
      <c r="U1443" s="6">
        <v>0</v>
      </c>
      <c r="V1443" s="3">
        <v>0</v>
      </c>
    </row>
    <row r="1444" spans="1:22">
      <c r="A1444" s="2">
        <v>42606</v>
      </c>
      <c r="B1444" s="3">
        <v>39190.29752592489</v>
      </c>
      <c r="C1444" s="4" t="s">
        <v>23</v>
      </c>
      <c r="D1444" s="4" t="s">
        <v>26</v>
      </c>
      <c r="E1444" s="4"/>
      <c r="F1444" s="5">
        <v>2.919029752592488</v>
      </c>
      <c r="G1444" s="3">
        <v>2.442764520645142</v>
      </c>
      <c r="H1444" s="4">
        <v>71639.30090532421</v>
      </c>
      <c r="I1444" s="6">
        <v>7942.171933743739</v>
      </c>
      <c r="J1444" s="3">
        <v>19400.85581661282</v>
      </c>
      <c r="K1444" s="3">
        <v>109.3884582519531</v>
      </c>
      <c r="L1444" s="4">
        <v>23462.80005750428</v>
      </c>
      <c r="M1444" s="6">
        <v>151.3134001975201</v>
      </c>
      <c r="N1444" s="3">
        <v>16551.9395604675</v>
      </c>
      <c r="O1444" s="3">
        <v>37.32231521606445</v>
      </c>
      <c r="P1444" s="4">
        <v>20070.74533801536</v>
      </c>
      <c r="Q1444" s="6">
        <v>86.74440827430385</v>
      </c>
      <c r="R1444" s="3">
        <v>3237.502148844558</v>
      </c>
      <c r="S1444" s="3">
        <v>170.9812469482422</v>
      </c>
      <c r="T1444" s="4">
        <v>20230.16920930314</v>
      </c>
      <c r="U1444" s="6">
        <v>0</v>
      </c>
      <c r="V1444" s="3">
        <v>0</v>
      </c>
    </row>
    <row r="1445" spans="1:22">
      <c r="A1445" s="2">
        <v>42607</v>
      </c>
      <c r="B1445" s="3">
        <v>39073.5420409549</v>
      </c>
      <c r="C1445" s="4" t="s">
        <v>23</v>
      </c>
      <c r="D1445" s="4" t="s">
        <v>26</v>
      </c>
      <c r="E1445" s="4"/>
      <c r="F1445" s="5">
        <v>2.90735420409549</v>
      </c>
      <c r="G1445" s="3">
        <v>2.431210041046143</v>
      </c>
      <c r="H1445" s="4">
        <v>71300.44104642201</v>
      </c>
      <c r="I1445" s="6">
        <v>7942.171933743739</v>
      </c>
      <c r="J1445" s="3">
        <v>19309.08815303264</v>
      </c>
      <c r="K1445" s="3">
        <v>109.2105255126953</v>
      </c>
      <c r="L1445" s="4">
        <v>23424.63515097205</v>
      </c>
      <c r="M1445" s="6">
        <v>151.3134001975201</v>
      </c>
      <c r="N1445" s="3">
        <v>16525.01595268395</v>
      </c>
      <c r="O1445" s="3">
        <v>37.34463119506836</v>
      </c>
      <c r="P1445" s="4">
        <v>20082.74615653273</v>
      </c>
      <c r="Q1445" s="6">
        <v>86.74440827430385</v>
      </c>
      <c r="R1445" s="3">
        <v>3239.437935238313</v>
      </c>
      <c r="S1445" s="3">
        <v>170.8443450927734</v>
      </c>
      <c r="T1445" s="4">
        <v>20213.97124753462</v>
      </c>
      <c r="U1445" s="6">
        <v>0</v>
      </c>
      <c r="V1445" s="3">
        <v>0</v>
      </c>
    </row>
    <row r="1446" spans="1:22">
      <c r="A1446" s="2">
        <v>42608</v>
      </c>
      <c r="B1446" s="3">
        <v>39123.85896798209</v>
      </c>
      <c r="C1446" s="4" t="s">
        <v>23</v>
      </c>
      <c r="D1446" s="4" t="s">
        <v>26</v>
      </c>
      <c r="E1446" s="4"/>
      <c r="F1446" s="5">
        <v>2.912385896798209</v>
      </c>
      <c r="G1446" s="3">
        <v>2.44296407699585</v>
      </c>
      <c r="H1446" s="4">
        <v>71645.1533226715</v>
      </c>
      <c r="I1446" s="6">
        <v>7942.171933743739</v>
      </c>
      <c r="J1446" s="3">
        <v>19402.44072746062</v>
      </c>
      <c r="K1446" s="3">
        <v>109.3697280883789</v>
      </c>
      <c r="L1446" s="4">
        <v>23458.78261279385</v>
      </c>
      <c r="M1446" s="6">
        <v>151.3134001975201</v>
      </c>
      <c r="N1446" s="3">
        <v>16549.10543573083</v>
      </c>
      <c r="O1446" s="3">
        <v>36.57080459594727</v>
      </c>
      <c r="P1446" s="4">
        <v>19666.60700447774</v>
      </c>
      <c r="Q1446" s="6">
        <v>86.74440827430385</v>
      </c>
      <c r="R1446" s="3">
        <v>3172.312804790637</v>
      </c>
      <c r="S1446" s="3">
        <v>170.5193939208984</v>
      </c>
      <c r="T1446" s="4">
        <v>20175.52365571315</v>
      </c>
      <c r="U1446" s="6">
        <v>0</v>
      </c>
      <c r="V1446" s="3">
        <v>0</v>
      </c>
    </row>
    <row r="1447" spans="1:22">
      <c r="A1447" s="2">
        <v>42611</v>
      </c>
      <c r="B1447" s="3">
        <v>39226.14218348225</v>
      </c>
      <c r="C1447" s="4" t="s">
        <v>23</v>
      </c>
      <c r="D1447" s="4" t="s">
        <v>26</v>
      </c>
      <c r="E1447" s="4"/>
      <c r="F1447" s="5">
        <v>2.922614218348225</v>
      </c>
      <c r="G1447" s="3">
        <v>2.449737071990967</v>
      </c>
      <c r="H1447" s="4">
        <v>71843.7859057079</v>
      </c>
      <c r="I1447" s="6">
        <v>7942.171933743739</v>
      </c>
      <c r="J1447" s="3">
        <v>19456.23301821822</v>
      </c>
      <c r="K1447" s="3">
        <v>109.5195770263672</v>
      </c>
      <c r="L1447" s="4">
        <v>23490.92380691097</v>
      </c>
      <c r="M1447" s="6">
        <v>151.3134001975201</v>
      </c>
      <c r="N1447" s="3">
        <v>16571.77958805383</v>
      </c>
      <c r="O1447" s="3">
        <v>36.86842346191406</v>
      </c>
      <c r="P1447" s="4">
        <v>19826.65689506002</v>
      </c>
      <c r="Q1447" s="6">
        <v>86.74440827430385</v>
      </c>
      <c r="R1447" s="3">
        <v>3198.129577210196</v>
      </c>
      <c r="S1447" s="3">
        <v>171.3831634521484</v>
      </c>
      <c r="T1447" s="4">
        <v>20277.72318979608</v>
      </c>
      <c r="U1447" s="6">
        <v>0</v>
      </c>
      <c r="V1447" s="3">
        <v>0</v>
      </c>
    </row>
    <row r="1448" spans="1:22">
      <c r="A1448" s="2">
        <v>42612</v>
      </c>
      <c r="B1448" s="3">
        <v>38963.1098531039</v>
      </c>
      <c r="C1448" s="4" t="s">
        <v>23</v>
      </c>
      <c r="D1448" s="4" t="s">
        <v>26</v>
      </c>
      <c r="E1448" s="4"/>
      <c r="F1448" s="5">
        <v>2.896310985310389</v>
      </c>
      <c r="G1448" s="3">
        <v>2.427624702453613</v>
      </c>
      <c r="H1448" s="4">
        <v>71195.29331396279</v>
      </c>
      <c r="I1448" s="6">
        <v>7942.171933743739</v>
      </c>
      <c r="J1448" s="3">
        <v>19280.61277749008</v>
      </c>
      <c r="K1448" s="3">
        <v>109.1636962890625</v>
      </c>
      <c r="L1448" s="4">
        <v>23414.59072097914</v>
      </c>
      <c r="M1448" s="6">
        <v>151.3134001975201</v>
      </c>
      <c r="N1448" s="3">
        <v>16517.93006362746</v>
      </c>
      <c r="O1448" s="3">
        <v>36.48151016235352</v>
      </c>
      <c r="P1448" s="4">
        <v>19618.58731903253</v>
      </c>
      <c r="Q1448" s="6">
        <v>86.74440827430385</v>
      </c>
      <c r="R1448" s="3">
        <v>3164.567011986358</v>
      </c>
      <c r="S1448" s="3">
        <v>171.0581970214844</v>
      </c>
      <c r="T1448" s="4">
        <v>20239.2737925843</v>
      </c>
      <c r="U1448" s="6">
        <v>0</v>
      </c>
      <c r="V1448" s="3">
        <v>0</v>
      </c>
    </row>
    <row r="1449" spans="1:22">
      <c r="A1449" s="2">
        <v>42613</v>
      </c>
      <c r="B1449" s="3">
        <v>38908.37933329307</v>
      </c>
      <c r="C1449" s="4" t="s">
        <v>23</v>
      </c>
      <c r="D1449" s="4" t="s">
        <v>26</v>
      </c>
      <c r="E1449" s="4"/>
      <c r="F1449" s="5">
        <v>2.890837933329307</v>
      </c>
      <c r="G1449" s="3">
        <v>2.421249389648438</v>
      </c>
      <c r="H1449" s="4">
        <v>71008.32361280841</v>
      </c>
      <c r="I1449" s="6">
        <v>7942.171933743739</v>
      </c>
      <c r="J1449" s="3">
        <v>19229.97894705998</v>
      </c>
      <c r="K1449" s="3">
        <v>109.0513076782227</v>
      </c>
      <c r="L1449" s="4">
        <v>23390.48441628288</v>
      </c>
      <c r="M1449" s="6">
        <v>151.3134001975201</v>
      </c>
      <c r="N1449" s="3">
        <v>16500.9241607778</v>
      </c>
      <c r="O1449" s="3">
        <v>36.63032913208008</v>
      </c>
      <c r="P1449" s="4">
        <v>19698.61739287859</v>
      </c>
      <c r="Q1449" s="6">
        <v>86.74440827430385</v>
      </c>
      <c r="R1449" s="3">
        <v>3177.476225455281</v>
      </c>
      <c r="S1449" s="3">
        <v>170.6391143798828</v>
      </c>
      <c r="T1449" s="4">
        <v>20189.68874800426</v>
      </c>
      <c r="U1449" s="6">
        <v>0</v>
      </c>
      <c r="V1449" s="3">
        <v>0</v>
      </c>
    </row>
    <row r="1450" spans="1:22">
      <c r="A1450" s="2">
        <v>42614</v>
      </c>
      <c r="B1450" s="3">
        <v>39020.19753235295</v>
      </c>
      <c r="C1450" s="4" t="s">
        <v>23</v>
      </c>
      <c r="D1450" s="4" t="s">
        <v>26</v>
      </c>
      <c r="E1450" s="4"/>
      <c r="F1450" s="5">
        <v>2.902019753235295</v>
      </c>
      <c r="G1450" s="3">
        <v>2.432007074356079</v>
      </c>
      <c r="H1450" s="4">
        <v>71323.81575513401</v>
      </c>
      <c r="I1450" s="6">
        <v>7942.171933743739</v>
      </c>
      <c r="J1450" s="3">
        <v>19315.41832861707</v>
      </c>
      <c r="K1450" s="3">
        <v>109.3322830200195</v>
      </c>
      <c r="L1450" s="4">
        <v>23450.75099624037</v>
      </c>
      <c r="M1450" s="6">
        <v>151.3134001975201</v>
      </c>
      <c r="N1450" s="3">
        <v>16543.43949511675</v>
      </c>
      <c r="O1450" s="3">
        <v>36.44430541992188</v>
      </c>
      <c r="P1450" s="4">
        <v>19598.57980057101</v>
      </c>
      <c r="Q1450" s="6">
        <v>86.74440827430385</v>
      </c>
      <c r="R1450" s="3">
        <v>3161.339708619128</v>
      </c>
      <c r="S1450" s="3">
        <v>170.60498046875</v>
      </c>
      <c r="T1450" s="4">
        <v>20185.65008990392</v>
      </c>
      <c r="U1450" s="6">
        <v>0</v>
      </c>
      <c r="V1450" s="3">
        <v>0</v>
      </c>
    </row>
    <row r="1451" spans="1:22">
      <c r="A1451" s="2">
        <v>42615</v>
      </c>
      <c r="B1451" s="3">
        <v>39342.24964482596</v>
      </c>
      <c r="C1451" s="4" t="s">
        <v>23</v>
      </c>
      <c r="D1451" s="4" t="s">
        <v>26</v>
      </c>
      <c r="E1451" s="4"/>
      <c r="F1451" s="5">
        <v>2.934224964482596</v>
      </c>
      <c r="G1451" s="3">
        <v>2.46049427986145</v>
      </c>
      <c r="H1451" s="4">
        <v>72159.26406376268</v>
      </c>
      <c r="I1451" s="6">
        <v>7942.171933743739</v>
      </c>
      <c r="J1451" s="3">
        <v>19541.66861265262</v>
      </c>
      <c r="K1451" s="3">
        <v>109.6881484985352</v>
      </c>
      <c r="L1451" s="4">
        <v>23527.08080930483</v>
      </c>
      <c r="M1451" s="6">
        <v>151.3134001975201</v>
      </c>
      <c r="N1451" s="3">
        <v>16597.28671068386</v>
      </c>
      <c r="O1451" s="3">
        <v>36.92796325683594</v>
      </c>
      <c r="P1451" s="4">
        <v>19858.67548914875</v>
      </c>
      <c r="Q1451" s="6">
        <v>86.74440827430385</v>
      </c>
      <c r="R1451" s="3">
        <v>3203.294321489468</v>
      </c>
      <c r="S1451" s="3">
        <v>171.3661041259766</v>
      </c>
      <c r="T1451" s="4">
        <v>20275.70476344106</v>
      </c>
      <c r="U1451" s="6">
        <v>0</v>
      </c>
      <c r="V1451" s="3">
        <v>0</v>
      </c>
    </row>
    <row r="1452" spans="1:22">
      <c r="A1452" s="2">
        <v>42619</v>
      </c>
      <c r="B1452" s="3">
        <v>39842.8788717182</v>
      </c>
      <c r="C1452" s="4" t="s">
        <v>22</v>
      </c>
      <c r="D1452" s="4" t="s">
        <v>26</v>
      </c>
      <c r="E1452" s="4"/>
      <c r="F1452" s="5">
        <v>2.98428788717182</v>
      </c>
      <c r="G1452" s="3">
        <v>2.506114721298218</v>
      </c>
      <c r="H1452" s="4">
        <v>73497.18120800676</v>
      </c>
      <c r="I1452" s="6">
        <v>7942.171933743739</v>
      </c>
      <c r="J1452" s="3">
        <v>19903.99400223672</v>
      </c>
      <c r="K1452" s="3">
        <v>110.3718338012695</v>
      </c>
      <c r="L1452" s="4">
        <v>23673.72490518708</v>
      </c>
      <c r="M1452" s="6">
        <v>151.3134001975201</v>
      </c>
      <c r="N1452" s="3">
        <v>16700.73745850568</v>
      </c>
      <c r="O1452" s="3">
        <v>37.32975387573242</v>
      </c>
      <c r="P1452" s="4">
        <v>20074.74561085449</v>
      </c>
      <c r="Q1452" s="6">
        <v>86.74440827430385</v>
      </c>
      <c r="R1452" s="3">
        <v>3238.14741097581</v>
      </c>
      <c r="S1452" s="3">
        <v>171.9049072265625</v>
      </c>
      <c r="T1452" s="4">
        <v>20339.45490031222</v>
      </c>
      <c r="U1452" s="6">
        <v>0</v>
      </c>
      <c r="V1452" s="3">
        <v>0</v>
      </c>
    </row>
    <row r="1453" spans="1:22">
      <c r="A1453" s="2">
        <v>42620</v>
      </c>
      <c r="B1453" s="3">
        <v>39889.83279338046</v>
      </c>
      <c r="C1453" s="4" t="s">
        <v>22</v>
      </c>
      <c r="D1453" s="4" t="s">
        <v>26</v>
      </c>
      <c r="E1453" s="4"/>
      <c r="F1453" s="5">
        <v>2.988983279338046</v>
      </c>
      <c r="G1453" s="3">
        <v>2.510696649551392</v>
      </c>
      <c r="H1453" s="4">
        <v>73631.55606652527</v>
      </c>
      <c r="I1453" s="6">
        <v>7942.171933743739</v>
      </c>
      <c r="J1453" s="3">
        <v>19940.3844642115</v>
      </c>
      <c r="K1453" s="3">
        <v>110.437385559082</v>
      </c>
      <c r="L1453" s="4">
        <v>23687.78514345673</v>
      </c>
      <c r="M1453" s="6">
        <v>151.3134001975201</v>
      </c>
      <c r="N1453" s="3">
        <v>16710.65631786921</v>
      </c>
      <c r="O1453" s="3">
        <v>37.33718490600586</v>
      </c>
      <c r="P1453" s="4">
        <v>20078.74178084967</v>
      </c>
      <c r="Q1453" s="6">
        <v>86.74440827430385</v>
      </c>
      <c r="R1453" s="3">
        <v>3238.792011299748</v>
      </c>
      <c r="S1453" s="3">
        <v>171.8963928222656</v>
      </c>
      <c r="T1453" s="4">
        <v>20338.44749252501</v>
      </c>
      <c r="U1453" s="6">
        <v>0</v>
      </c>
      <c r="V1453" s="3">
        <v>0</v>
      </c>
    </row>
    <row r="1454" spans="1:22">
      <c r="A1454" s="2">
        <v>42621</v>
      </c>
      <c r="B1454" s="3">
        <v>39461.26891296609</v>
      </c>
      <c r="C1454" s="4" t="s">
        <v>22</v>
      </c>
      <c r="D1454" s="4" t="s">
        <v>26</v>
      </c>
      <c r="E1454" s="4"/>
      <c r="F1454" s="5">
        <v>2.946126891296609</v>
      </c>
      <c r="G1454" s="3">
        <v>2.467666149139404</v>
      </c>
      <c r="H1454" s="4">
        <v>72369.59448935823</v>
      </c>
      <c r="I1454" s="6">
        <v>7942.171933743739</v>
      </c>
      <c r="J1454" s="3">
        <v>19598.62883154447</v>
      </c>
      <c r="K1454" s="3">
        <v>109.7911682128906</v>
      </c>
      <c r="L1454" s="4">
        <v>23549.17757342903</v>
      </c>
      <c r="M1454" s="6">
        <v>151.3134001975201</v>
      </c>
      <c r="N1454" s="3">
        <v>16612.87497395037</v>
      </c>
      <c r="O1454" s="3">
        <v>37.46368408203125</v>
      </c>
      <c r="P1454" s="4">
        <v>20146.7689847564</v>
      </c>
      <c r="Q1454" s="6">
        <v>86.74440827430385</v>
      </c>
      <c r="R1454" s="3">
        <v>3249.765107471257</v>
      </c>
      <c r="S1454" s="3">
        <v>171.4944152832031</v>
      </c>
      <c r="T1454" s="4">
        <v>20290.88629047087</v>
      </c>
      <c r="U1454" s="6">
        <v>0</v>
      </c>
      <c r="V1454" s="3">
        <v>0</v>
      </c>
    </row>
    <row r="1455" spans="1:22">
      <c r="A1455" s="2">
        <v>42622</v>
      </c>
      <c r="B1455" s="3">
        <v>37435.56152049643</v>
      </c>
      <c r="C1455" s="4" t="s">
        <v>24</v>
      </c>
      <c r="D1455" s="4" t="s">
        <v>26</v>
      </c>
      <c r="E1455" s="4"/>
      <c r="F1455" s="5">
        <v>2.743556152049643</v>
      </c>
      <c r="G1455" s="3">
        <v>2.280604839324951</v>
      </c>
      <c r="H1455" s="4">
        <v>66883.62097521761</v>
      </c>
      <c r="I1455" s="6">
        <v>7942.171933743739</v>
      </c>
      <c r="J1455" s="3">
        <v>18112.95574684678</v>
      </c>
      <c r="K1455" s="3">
        <v>107.0283813476562</v>
      </c>
      <c r="L1455" s="4">
        <v>22956.58565965338</v>
      </c>
      <c r="M1455" s="6">
        <v>151.3134001975201</v>
      </c>
      <c r="N1455" s="3">
        <v>16194.82829935071</v>
      </c>
      <c r="O1455" s="3">
        <v>36.05739593505859</v>
      </c>
      <c r="P1455" s="4">
        <v>19390.51227596549</v>
      </c>
      <c r="Q1455" s="6">
        <v>86.74440827430385</v>
      </c>
      <c r="R1455" s="3">
        <v>3127.777474298947</v>
      </c>
      <c r="S1455" s="3">
        <v>167.35498046875</v>
      </c>
      <c r="T1455" s="4">
        <v>19801.1163991996</v>
      </c>
      <c r="U1455" s="6">
        <v>0</v>
      </c>
      <c r="V1455" s="3">
        <v>0</v>
      </c>
    </row>
    <row r="1456" spans="1:22">
      <c r="A1456" s="2">
        <v>42625</v>
      </c>
      <c r="B1456" s="3">
        <v>38710.32204719775</v>
      </c>
      <c r="C1456" s="4" t="s">
        <v>23</v>
      </c>
      <c r="D1456" s="4" t="s">
        <v>26</v>
      </c>
      <c r="E1456" s="4"/>
      <c r="F1456" s="5">
        <v>2.871032204719775</v>
      </c>
      <c r="G1456" s="3">
        <v>2.39754319190979</v>
      </c>
      <c r="H1456" s="4">
        <v>70313.08859577469</v>
      </c>
      <c r="I1456" s="6">
        <v>7942.171933743739</v>
      </c>
      <c r="J1456" s="3">
        <v>19041.70024872431</v>
      </c>
      <c r="K1456" s="3">
        <v>108.9482879638672</v>
      </c>
      <c r="L1456" s="4">
        <v>23368.38765215867</v>
      </c>
      <c r="M1456" s="6">
        <v>151.3134001975201</v>
      </c>
      <c r="N1456" s="3">
        <v>16485.3358975113</v>
      </c>
      <c r="O1456" s="3">
        <v>36.69730377197266</v>
      </c>
      <c r="P1456" s="4">
        <v>19734.63420838447</v>
      </c>
      <c r="Q1456" s="6">
        <v>86.74440827430385</v>
      </c>
      <c r="R1456" s="3">
        <v>3183.285900962147</v>
      </c>
      <c r="S1456" s="3">
        <v>169.7497406005859</v>
      </c>
      <c r="T1456" s="4">
        <v>20084.4597689985</v>
      </c>
      <c r="U1456" s="6">
        <v>0</v>
      </c>
      <c r="V1456" s="3">
        <v>0</v>
      </c>
    </row>
    <row r="1457" spans="1:22">
      <c r="A1457" s="2">
        <v>42626</v>
      </c>
      <c r="B1457" s="3">
        <v>38069.70664904198</v>
      </c>
      <c r="C1457" s="4" t="s">
        <v>23</v>
      </c>
      <c r="D1457" s="4" t="s">
        <v>26</v>
      </c>
      <c r="E1457" s="4"/>
      <c r="F1457" s="5">
        <v>2.806970664904198</v>
      </c>
      <c r="G1457" s="3">
        <v>2.340965986251831</v>
      </c>
      <c r="H1457" s="4">
        <v>68653.84087612855</v>
      </c>
      <c r="I1457" s="6">
        <v>7942.171933743739</v>
      </c>
      <c r="J1457" s="3">
        <v>18592.35435385802</v>
      </c>
      <c r="K1457" s="3">
        <v>107.9742889404297</v>
      </c>
      <c r="L1457" s="4">
        <v>23159.47398148162</v>
      </c>
      <c r="M1457" s="6">
        <v>151.3134001975201</v>
      </c>
      <c r="N1457" s="3">
        <v>16337.95679348591</v>
      </c>
      <c r="O1457" s="3">
        <v>36.19132995605469</v>
      </c>
      <c r="P1457" s="4">
        <v>19462.53770128937</v>
      </c>
      <c r="Q1457" s="6">
        <v>86.74440827430385</v>
      </c>
      <c r="R1457" s="3">
        <v>3139.395501698051</v>
      </c>
      <c r="S1457" s="3">
        <v>167.3296966552734</v>
      </c>
      <c r="T1457" s="4">
        <v>19798.12486747307</v>
      </c>
      <c r="U1457" s="6">
        <v>0</v>
      </c>
      <c r="V1457" s="3">
        <v>0</v>
      </c>
    </row>
    <row r="1458" spans="1:22">
      <c r="A1458" s="2">
        <v>42627</v>
      </c>
      <c r="B1458" s="3">
        <v>38398.81727239077</v>
      </c>
      <c r="C1458" s="4" t="s">
        <v>23</v>
      </c>
      <c r="D1458" s="4" t="s">
        <v>26</v>
      </c>
      <c r="E1458" s="4"/>
      <c r="F1458" s="5">
        <v>2.839881727239077</v>
      </c>
      <c r="G1458" s="3">
        <v>2.371047258377075</v>
      </c>
      <c r="H1458" s="4">
        <v>69536.03860218123</v>
      </c>
      <c r="I1458" s="6">
        <v>7942.171933743739</v>
      </c>
      <c r="J1458" s="3">
        <v>18831.26498906245</v>
      </c>
      <c r="K1458" s="3">
        <v>108.4893569946289</v>
      </c>
      <c r="L1458" s="4">
        <v>23269.95125636787</v>
      </c>
      <c r="M1458" s="6">
        <v>151.3134001975201</v>
      </c>
      <c r="N1458" s="3">
        <v>16415.89349209991</v>
      </c>
      <c r="O1458" s="3">
        <v>36.33270263671875</v>
      </c>
      <c r="P1458" s="4">
        <v>19538.56339945237</v>
      </c>
      <c r="Q1458" s="6">
        <v>86.74440827430385</v>
      </c>
      <c r="R1458" s="3">
        <v>3151.658791228407</v>
      </c>
      <c r="S1458" s="3">
        <v>167.2265930175781</v>
      </c>
      <c r="T1458" s="4">
        <v>19785.92584521829</v>
      </c>
      <c r="U1458" s="6">
        <v>0</v>
      </c>
      <c r="V1458" s="3">
        <v>0</v>
      </c>
    </row>
    <row r="1459" spans="1:22">
      <c r="A1459" s="2">
        <v>42628</v>
      </c>
      <c r="B1459" s="3">
        <v>39551.1540099694</v>
      </c>
      <c r="C1459" s="4" t="s">
        <v>22</v>
      </c>
      <c r="D1459" s="4" t="s">
        <v>26</v>
      </c>
      <c r="E1459" s="4"/>
      <c r="F1459" s="5">
        <v>2.95511540099694</v>
      </c>
      <c r="G1459" s="3">
        <v>2.481013774871826</v>
      </c>
      <c r="H1459" s="4">
        <v>72761.04219876089</v>
      </c>
      <c r="I1459" s="6">
        <v>7942.171933743739</v>
      </c>
      <c r="J1459" s="3">
        <v>19704.63797001863</v>
      </c>
      <c r="K1459" s="3">
        <v>110.1751480102539</v>
      </c>
      <c r="L1459" s="4">
        <v>23631.53764464335</v>
      </c>
      <c r="M1459" s="6">
        <v>151.3134001975201</v>
      </c>
      <c r="N1459" s="3">
        <v>16670.97626269656</v>
      </c>
      <c r="O1459" s="3">
        <v>36.60800552368164</v>
      </c>
      <c r="P1459" s="4">
        <v>19686.61247151729</v>
      </c>
      <c r="Q1459" s="6">
        <v>86.74440827430385</v>
      </c>
      <c r="R1459" s="3">
        <v>3175.539777254211</v>
      </c>
      <c r="S1459" s="3">
        <v>168.9447784423828</v>
      </c>
      <c r="T1459" s="4">
        <v>19989.21820913046</v>
      </c>
      <c r="U1459" s="6">
        <v>0</v>
      </c>
      <c r="V1459" s="3">
        <v>0</v>
      </c>
    </row>
    <row r="1460" spans="1:22">
      <c r="A1460" s="2">
        <v>42629</v>
      </c>
      <c r="B1460" s="3">
        <v>39552.0439024248</v>
      </c>
      <c r="C1460" s="4" t="s">
        <v>22</v>
      </c>
      <c r="D1460" s="4" t="s">
        <v>26</v>
      </c>
      <c r="E1460" s="4"/>
      <c r="F1460" s="5">
        <v>2.95520439024248</v>
      </c>
      <c r="G1460" s="3">
        <v>2.478225469589233</v>
      </c>
      <c r="H1460" s="4">
        <v>72679.26917501367</v>
      </c>
      <c r="I1460" s="6">
        <v>7942.171933743739</v>
      </c>
      <c r="J1460" s="3">
        <v>19682.49277006051</v>
      </c>
      <c r="K1460" s="3">
        <v>110.1226119995117</v>
      </c>
      <c r="L1460" s="4">
        <v>23620.26916224986</v>
      </c>
      <c r="M1460" s="6">
        <v>151.3134001975201</v>
      </c>
      <c r="N1460" s="3">
        <v>16663.02686027835</v>
      </c>
      <c r="O1460" s="3">
        <v>36.9651985168457</v>
      </c>
      <c r="P1460" s="4">
        <v>19878.69941898601</v>
      </c>
      <c r="Q1460" s="6">
        <v>86.74440827430385</v>
      </c>
      <c r="R1460" s="3">
        <v>3206.524272085955</v>
      </c>
      <c r="S1460" s="3">
        <v>168.2832794189453</v>
      </c>
      <c r="T1460" s="4">
        <v>19910.95092885977</v>
      </c>
      <c r="U1460" s="6">
        <v>0</v>
      </c>
      <c r="V1460" s="3">
        <v>0</v>
      </c>
    </row>
    <row r="1461" spans="1:22">
      <c r="A1461" s="2">
        <v>42632</v>
      </c>
      <c r="B1461" s="3">
        <v>39253.577150433</v>
      </c>
      <c r="C1461" s="4" t="s">
        <v>23</v>
      </c>
      <c r="D1461" s="4" t="s">
        <v>26</v>
      </c>
      <c r="E1461" s="4"/>
      <c r="F1461" s="5">
        <v>2.9253577150433</v>
      </c>
      <c r="G1461" s="3">
        <v>2.445752620697021</v>
      </c>
      <c r="H1461" s="4">
        <v>71726.93333855412</v>
      </c>
      <c r="I1461" s="6">
        <v>7942.171933743739</v>
      </c>
      <c r="J1461" s="3">
        <v>19424.58782098008</v>
      </c>
      <c r="K1461" s="3">
        <v>109.6437454223633</v>
      </c>
      <c r="L1461" s="4">
        <v>23517.55676522552</v>
      </c>
      <c r="M1461" s="6">
        <v>151.3134001975201</v>
      </c>
      <c r="N1461" s="3">
        <v>16590.56793024907</v>
      </c>
      <c r="O1461" s="3">
        <v>37.33291244506836</v>
      </c>
      <c r="P1461" s="4">
        <v>20076.44418824464</v>
      </c>
      <c r="Q1461" s="6">
        <v>86.74440827430385</v>
      </c>
      <c r="R1461" s="3">
        <v>3238.421399203849</v>
      </c>
      <c r="S1461" s="3">
        <v>168.3347320556641</v>
      </c>
      <c r="T1461" s="4">
        <v>19917.03870495021</v>
      </c>
      <c r="U1461" s="6">
        <v>0</v>
      </c>
      <c r="V1461" s="3">
        <v>0</v>
      </c>
    </row>
    <row r="1462" spans="1:22">
      <c r="A1462" s="2">
        <v>42633</v>
      </c>
      <c r="B1462" s="3">
        <v>39386.5634602282</v>
      </c>
      <c r="C1462" s="4" t="s">
        <v>23</v>
      </c>
      <c r="D1462" s="4" t="s">
        <v>26</v>
      </c>
      <c r="E1462" s="4"/>
      <c r="F1462" s="5">
        <v>2.93865634602282</v>
      </c>
      <c r="G1462" s="3">
        <v>2.459299325942993</v>
      </c>
      <c r="H1462" s="4">
        <v>72124.21948103321</v>
      </c>
      <c r="I1462" s="6">
        <v>7942.171933743739</v>
      </c>
      <c r="J1462" s="3">
        <v>19532.17808317934</v>
      </c>
      <c r="K1462" s="3">
        <v>109.8503036499023</v>
      </c>
      <c r="L1462" s="4">
        <v>23561.86157096489</v>
      </c>
      <c r="M1462" s="6">
        <v>151.3134001975201</v>
      </c>
      <c r="N1462" s="3">
        <v>16621.82295799678</v>
      </c>
      <c r="O1462" s="3">
        <v>37.2653694152832</v>
      </c>
      <c r="P1462" s="4">
        <v>20040.12171086541</v>
      </c>
      <c r="Q1462" s="6">
        <v>86.74440827430385</v>
      </c>
      <c r="R1462" s="3">
        <v>3232.562419052082</v>
      </c>
      <c r="S1462" s="3">
        <v>168.3519592285156</v>
      </c>
      <c r="T1462" s="4">
        <v>19919.07699059852</v>
      </c>
      <c r="U1462" s="6">
        <v>0</v>
      </c>
      <c r="V1462" s="3">
        <v>0</v>
      </c>
    </row>
    <row r="1463" spans="1:22">
      <c r="A1463" s="2">
        <v>42634</v>
      </c>
      <c r="B1463" s="3">
        <v>40183.69602428913</v>
      </c>
      <c r="C1463" s="4" t="s">
        <v>22</v>
      </c>
      <c r="D1463" s="4" t="s">
        <v>26</v>
      </c>
      <c r="E1463" s="4"/>
      <c r="F1463" s="5">
        <v>3.018369602428913</v>
      </c>
      <c r="G1463" s="3">
        <v>2.530817747116089</v>
      </c>
      <c r="H1463" s="4">
        <v>74221.65034323519</v>
      </c>
      <c r="I1463" s="6">
        <v>7942.171933743739</v>
      </c>
      <c r="J1463" s="3">
        <v>20100.18968056596</v>
      </c>
      <c r="K1463" s="3">
        <v>110.9300231933594</v>
      </c>
      <c r="L1463" s="4">
        <v>23793.45130329261</v>
      </c>
      <c r="M1463" s="6">
        <v>151.3134001975201</v>
      </c>
      <c r="N1463" s="3">
        <v>16785.19899337698</v>
      </c>
      <c r="O1463" s="3">
        <v>38.02328491210938</v>
      </c>
      <c r="P1463" s="4">
        <v>20447.70438188861</v>
      </c>
      <c r="Q1463" s="6">
        <v>86.74440827430385</v>
      </c>
      <c r="R1463" s="3">
        <v>3298.307350346193</v>
      </c>
      <c r="S1463" s="3">
        <v>170.2418518066406</v>
      </c>
      <c r="T1463" s="4">
        <v>20142.68541155271</v>
      </c>
      <c r="U1463" s="6">
        <v>0</v>
      </c>
      <c r="V1463" s="3">
        <v>0</v>
      </c>
    </row>
    <row r="1464" spans="1:22">
      <c r="A1464" s="2">
        <v>42635</v>
      </c>
      <c r="B1464" s="3">
        <v>40807.3365783989</v>
      </c>
      <c r="C1464" s="4" t="s">
        <v>22</v>
      </c>
      <c r="D1464" s="4" t="s">
        <v>26</v>
      </c>
      <c r="E1464" s="4"/>
      <c r="F1464" s="5">
        <v>3.08073365783989</v>
      </c>
      <c r="G1464" s="3">
        <v>2.589984893798828</v>
      </c>
      <c r="H1464" s="4">
        <v>75956.85362995836</v>
      </c>
      <c r="I1464" s="6">
        <v>7942.171933743739</v>
      </c>
      <c r="J1464" s="3">
        <v>20570.10533234931</v>
      </c>
      <c r="K1464" s="3">
        <v>111.8126068115234</v>
      </c>
      <c r="L1464" s="4">
        <v>23982.75722548886</v>
      </c>
      <c r="M1464" s="6">
        <v>151.3134001975201</v>
      </c>
      <c r="N1464" s="3">
        <v>16918.74572160001</v>
      </c>
      <c r="O1464" s="3">
        <v>38.25590133666992</v>
      </c>
      <c r="P1464" s="4">
        <v>20572.79804212287</v>
      </c>
      <c r="Q1464" s="6">
        <v>86.74440827430385</v>
      </c>
      <c r="R1464" s="3">
        <v>3318.485524449582</v>
      </c>
      <c r="S1464" s="3">
        <v>171.2642517089844</v>
      </c>
      <c r="T1464" s="4">
        <v>20263.65378319086</v>
      </c>
      <c r="U1464" s="6">
        <v>0</v>
      </c>
      <c r="V1464" s="3">
        <v>0</v>
      </c>
    </row>
    <row r="1465" spans="1:22">
      <c r="A1465" s="2">
        <v>42636</v>
      </c>
      <c r="B1465" s="3">
        <v>40326.52369085701</v>
      </c>
      <c r="C1465" s="4" t="s">
        <v>22</v>
      </c>
      <c r="D1465" s="4" t="s">
        <v>26</v>
      </c>
      <c r="E1465" s="4"/>
      <c r="F1465" s="5">
        <v>3.0326523690857</v>
      </c>
      <c r="G1465" s="3">
        <v>2.543368339538574</v>
      </c>
      <c r="H1465" s="4">
        <v>74589.72334392584</v>
      </c>
      <c r="I1465" s="6">
        <v>7942.171933743739</v>
      </c>
      <c r="J1465" s="3">
        <v>20199.86864345568</v>
      </c>
      <c r="K1465" s="3">
        <v>111.0990371704102</v>
      </c>
      <c r="L1465" s="4">
        <v>23829.70321884052</v>
      </c>
      <c r="M1465" s="6">
        <v>151.3134001975201</v>
      </c>
      <c r="N1465" s="3">
        <v>16810.77307292543</v>
      </c>
      <c r="O1465" s="3">
        <v>38.22588729858398</v>
      </c>
      <c r="P1465" s="4">
        <v>20556.65745407251</v>
      </c>
      <c r="Q1465" s="6">
        <v>86.74440827430385</v>
      </c>
      <c r="R1465" s="3">
        <v>3315.881974475895</v>
      </c>
      <c r="S1465" s="3">
        <v>170.3450012207031</v>
      </c>
      <c r="T1465" s="4">
        <v>20154.88984997838</v>
      </c>
      <c r="U1465" s="6">
        <v>0</v>
      </c>
      <c r="V1465" s="3">
        <v>0</v>
      </c>
    </row>
    <row r="1466" spans="1:22">
      <c r="A1466" s="2">
        <v>42639</v>
      </c>
      <c r="B1466" s="3">
        <v>39675.85631224941</v>
      </c>
      <c r="C1466" s="4" t="s">
        <v>23</v>
      </c>
      <c r="D1466" s="4" t="s">
        <v>26</v>
      </c>
      <c r="E1466" s="4"/>
      <c r="F1466" s="5">
        <v>2.967585631224941</v>
      </c>
      <c r="G1466" s="3">
        <v>2.480217218399048</v>
      </c>
      <c r="H1466" s="4">
        <v>72737.68147431972</v>
      </c>
      <c r="I1466" s="6">
        <v>7942.171933743739</v>
      </c>
      <c r="J1466" s="3">
        <v>19698.31158155688</v>
      </c>
      <c r="K1466" s="3">
        <v>110.1695175170898</v>
      </c>
      <c r="L1466" s="4">
        <v>23630.32995657968</v>
      </c>
      <c r="M1466" s="6">
        <v>151.3134001975201</v>
      </c>
      <c r="N1466" s="3">
        <v>16670.12429363112</v>
      </c>
      <c r="O1466" s="3">
        <v>38.12834167480469</v>
      </c>
      <c r="P1466" s="4">
        <v>20504.20054290882</v>
      </c>
      <c r="Q1466" s="6">
        <v>86.74440827430385</v>
      </c>
      <c r="R1466" s="3">
        <v>3307.420437061412</v>
      </c>
      <c r="S1466" s="3">
        <v>168.9876861572266</v>
      </c>
      <c r="T1466" s="4">
        <v>19994.29496665309</v>
      </c>
      <c r="U1466" s="6">
        <v>0</v>
      </c>
      <c r="V1466" s="3">
        <v>0</v>
      </c>
    </row>
    <row r="1467" spans="1:22">
      <c r="A1467" s="2">
        <v>42640</v>
      </c>
      <c r="B1467" s="3">
        <v>40356.20761593585</v>
      </c>
      <c r="C1467" s="4" t="s">
        <v>22</v>
      </c>
      <c r="D1467" s="4" t="s">
        <v>26</v>
      </c>
      <c r="E1467" s="4"/>
      <c r="F1467" s="5">
        <v>3.035620761593584</v>
      </c>
      <c r="G1467" s="3">
        <v>2.550539970397949</v>
      </c>
      <c r="H1467" s="4">
        <v>74800.04677738597</v>
      </c>
      <c r="I1467" s="6">
        <v>7942.171933743739</v>
      </c>
      <c r="J1467" s="3">
        <v>20256.82696878618</v>
      </c>
      <c r="K1467" s="3">
        <v>111.2586288452148</v>
      </c>
      <c r="L1467" s="4">
        <v>23863.93413878054</v>
      </c>
      <c r="M1467" s="6">
        <v>151.3134001975201</v>
      </c>
      <c r="N1467" s="3">
        <v>16834.92143188335</v>
      </c>
      <c r="O1467" s="3">
        <v>37.63307952880859</v>
      </c>
      <c r="P1467" s="4">
        <v>20237.86442870206</v>
      </c>
      <c r="Q1467" s="6">
        <v>86.74440827430385</v>
      </c>
      <c r="R1467" s="3">
        <v>3264.459215266319</v>
      </c>
      <c r="S1467" s="3">
        <v>170.0186004638672</v>
      </c>
      <c r="T1467" s="4">
        <v>20116.27074607845</v>
      </c>
      <c r="U1467" s="6">
        <v>0</v>
      </c>
      <c r="V1467" s="3">
        <v>0</v>
      </c>
    </row>
    <row r="1468" spans="1:22">
      <c r="A1468" s="2">
        <v>42641</v>
      </c>
      <c r="B1468" s="3">
        <v>40490.81327144961</v>
      </c>
      <c r="C1468" s="4" t="s">
        <v>22</v>
      </c>
      <c r="D1468" s="4" t="s">
        <v>26</v>
      </c>
      <c r="E1468" s="4"/>
      <c r="F1468" s="5">
        <v>3.049081327144961</v>
      </c>
      <c r="G1468" s="3">
        <v>2.564484357833862</v>
      </c>
      <c r="H1468" s="4">
        <v>75208.99580174709</v>
      </c>
      <c r="I1468" s="6">
        <v>7942.171933743739</v>
      </c>
      <c r="J1468" s="3">
        <v>20367.57569131294</v>
      </c>
      <c r="K1468" s="3">
        <v>111.446418762207</v>
      </c>
      <c r="L1468" s="4">
        <v>23904.21331764102</v>
      </c>
      <c r="M1468" s="6">
        <v>151.3134001975201</v>
      </c>
      <c r="N1468" s="3">
        <v>16863.33656274625</v>
      </c>
      <c r="O1468" s="3">
        <v>37.58053207397461</v>
      </c>
      <c r="P1468" s="4">
        <v>20209.60609108211</v>
      </c>
      <c r="Q1468" s="6">
        <v>86.74440827430385</v>
      </c>
      <c r="R1468" s="3">
        <v>3259.901017390424</v>
      </c>
      <c r="S1468" s="3">
        <v>170.9378204345703</v>
      </c>
      <c r="T1468" s="4">
        <v>20225.03106851032</v>
      </c>
      <c r="U1468" s="6">
        <v>0</v>
      </c>
      <c r="V1468" s="3">
        <v>0</v>
      </c>
    </row>
    <row r="1469" spans="1:22">
      <c r="A1469" s="2">
        <v>42642</v>
      </c>
      <c r="B1469" s="3">
        <v>39887.88197398813</v>
      </c>
      <c r="C1469" s="4" t="s">
        <v>23</v>
      </c>
      <c r="D1469" s="4" t="s">
        <v>26</v>
      </c>
      <c r="E1469" s="4"/>
      <c r="F1469" s="5">
        <v>2.988788197398813</v>
      </c>
      <c r="G1469" s="3">
        <v>2.510099172592163</v>
      </c>
      <c r="H1469" s="4">
        <v>73614.03377516054</v>
      </c>
      <c r="I1469" s="6">
        <v>7942.171933743739</v>
      </c>
      <c r="J1469" s="3">
        <v>19935.63919947486</v>
      </c>
      <c r="K1469" s="3">
        <v>110.6389846801758</v>
      </c>
      <c r="L1469" s="4">
        <v>23731.02626729721</v>
      </c>
      <c r="M1469" s="6">
        <v>151.3134001975201</v>
      </c>
      <c r="N1469" s="3">
        <v>16741.16096635873</v>
      </c>
      <c r="O1469" s="3">
        <v>37.01773834228516</v>
      </c>
      <c r="P1469" s="4">
        <v>19906.95365376203</v>
      </c>
      <c r="Q1469" s="6">
        <v>86.74440827430385</v>
      </c>
      <c r="R1469" s="3">
        <v>3211.081808154535</v>
      </c>
      <c r="S1469" s="3">
        <v>169.3313140869141</v>
      </c>
      <c r="T1469" s="4">
        <v>20034.95235620134</v>
      </c>
      <c r="U1469" s="6">
        <v>0</v>
      </c>
      <c r="V1469" s="3">
        <v>0</v>
      </c>
    </row>
    <row r="1470" spans="1:22">
      <c r="A1470" s="2">
        <v>42643</v>
      </c>
      <c r="B1470" s="3">
        <v>39887.88197398813</v>
      </c>
      <c r="C1470" s="4" t="s">
        <v>22</v>
      </c>
      <c r="D1470" s="4" t="s">
        <v>22</v>
      </c>
      <c r="E1470" s="4" t="s">
        <v>4</v>
      </c>
      <c r="F1470" s="5">
        <v>2.988788197398813</v>
      </c>
      <c r="G1470" s="3">
        <v>2.561695575714111</v>
      </c>
      <c r="H1470" s="4">
        <v>75127.20879372903</v>
      </c>
      <c r="I1470" s="6">
        <v>0</v>
      </c>
      <c r="J1470" s="3">
        <v>0</v>
      </c>
      <c r="K1470" s="3">
        <v>111.4651947021484</v>
      </c>
      <c r="L1470" s="4">
        <v>23908.2405809536</v>
      </c>
      <c r="M1470" s="6">
        <v>196.8178061709394</v>
      </c>
      <c r="N1470" s="3">
        <v>21938.33508569347</v>
      </c>
      <c r="O1470" s="3">
        <v>36.76259231567383</v>
      </c>
      <c r="P1470" s="4">
        <v>19769.74429538015</v>
      </c>
      <c r="Q1470" s="6">
        <v>488.2557447027973</v>
      </c>
      <c r="R1470" s="3">
        <v>17949.54688829466</v>
      </c>
      <c r="S1470" s="3">
        <v>170.6886901855469</v>
      </c>
      <c r="T1470" s="4">
        <v>20195.55446108784</v>
      </c>
      <c r="U1470" s="6">
        <v>0</v>
      </c>
      <c r="V1470" s="3">
        <v>0</v>
      </c>
    </row>
    <row r="1471" spans="1:22">
      <c r="A1471" s="2">
        <v>42646</v>
      </c>
      <c r="B1471" s="3">
        <v>39603.6570560735</v>
      </c>
      <c r="C1471" s="4" t="s">
        <v>22</v>
      </c>
      <c r="D1471" s="4" t="s">
        <v>22</v>
      </c>
      <c r="E1471" s="4"/>
      <c r="F1471" s="5">
        <v>2.96036570560735</v>
      </c>
      <c r="G1471" s="3">
        <v>2.555918455123901</v>
      </c>
      <c r="H1471" s="4">
        <v>74957.78236034563</v>
      </c>
      <c r="I1471" s="6">
        <v>0</v>
      </c>
      <c r="J1471" s="3">
        <v>0</v>
      </c>
      <c r="K1471" s="3">
        <v>111.3055953979492</v>
      </c>
      <c r="L1471" s="4">
        <v>23874.00802457989</v>
      </c>
      <c r="M1471" s="6">
        <v>196.8178061709394</v>
      </c>
      <c r="N1471" s="3">
        <v>21906.92310077457</v>
      </c>
      <c r="O1471" s="3">
        <v>36.24480438232422</v>
      </c>
      <c r="P1471" s="4">
        <v>19491.29453444773</v>
      </c>
      <c r="Q1471" s="6">
        <v>488.2557447027973</v>
      </c>
      <c r="R1471" s="3">
        <v>17696.73395529892</v>
      </c>
      <c r="S1471" s="3">
        <v>170.1474151611328</v>
      </c>
      <c r="T1471" s="4">
        <v>20131.51185098814</v>
      </c>
      <c r="U1471" s="6">
        <v>0</v>
      </c>
      <c r="V1471" s="3">
        <v>0</v>
      </c>
    </row>
    <row r="1472" spans="1:22">
      <c r="A1472" s="2">
        <v>42647</v>
      </c>
      <c r="B1472" s="3">
        <v>39200.33327707847</v>
      </c>
      <c r="C1472" s="4" t="s">
        <v>22</v>
      </c>
      <c r="D1472" s="4" t="s">
        <v>22</v>
      </c>
      <c r="E1472" s="4"/>
      <c r="F1472" s="5">
        <v>2.920033327707847</v>
      </c>
      <c r="G1472" s="3">
        <v>2.541375160217285</v>
      </c>
      <c r="H1472" s="4">
        <v>74531.26909180726</v>
      </c>
      <c r="I1472" s="6">
        <v>0</v>
      </c>
      <c r="J1472" s="3">
        <v>0</v>
      </c>
      <c r="K1472" s="3">
        <v>111.136589050293</v>
      </c>
      <c r="L1472" s="4">
        <v>23837.75774546567</v>
      </c>
      <c r="M1472" s="6">
        <v>196.8178061709394</v>
      </c>
      <c r="N1472" s="3">
        <v>21873.65964219991</v>
      </c>
      <c r="O1472" s="3">
        <v>35.48688125610352</v>
      </c>
      <c r="P1472" s="4">
        <v>19083.70776058059</v>
      </c>
      <c r="Q1472" s="6">
        <v>488.2557447027973</v>
      </c>
      <c r="R1472" s="3">
        <v>17326.67363487856</v>
      </c>
      <c r="S1472" s="3">
        <v>169.3571014404297</v>
      </c>
      <c r="T1472" s="4">
        <v>20038.00346580776</v>
      </c>
      <c r="U1472" s="6">
        <v>0</v>
      </c>
      <c r="V1472" s="3">
        <v>0</v>
      </c>
    </row>
    <row r="1473" spans="1:22">
      <c r="A1473" s="2">
        <v>42648</v>
      </c>
      <c r="B1473" s="3">
        <v>39241.3060520041</v>
      </c>
      <c r="C1473" s="4" t="s">
        <v>22</v>
      </c>
      <c r="D1473" s="4" t="s">
        <v>22</v>
      </c>
      <c r="E1473" s="4"/>
      <c r="F1473" s="5">
        <v>2.924130605200411</v>
      </c>
      <c r="G1473" s="3">
        <v>2.56787109375</v>
      </c>
      <c r="H1473" s="4">
        <v>75308.31908540071</v>
      </c>
      <c r="I1473" s="6">
        <v>0</v>
      </c>
      <c r="J1473" s="3">
        <v>0</v>
      </c>
      <c r="K1473" s="3">
        <v>111.5308990478516</v>
      </c>
      <c r="L1473" s="4">
        <v>23922.33354789707</v>
      </c>
      <c r="M1473" s="6">
        <v>196.8178061709394</v>
      </c>
      <c r="N1473" s="3">
        <v>21951.26687087066</v>
      </c>
      <c r="O1473" s="3">
        <v>35.41184997558594</v>
      </c>
      <c r="P1473" s="4">
        <v>19043.35834187665</v>
      </c>
      <c r="Q1473" s="6">
        <v>488.2557447027973</v>
      </c>
      <c r="R1473" s="3">
        <v>17290.03918113344</v>
      </c>
      <c r="S1473" s="3">
        <v>170.0615234375</v>
      </c>
      <c r="T1473" s="4">
        <v>20121.34930899138</v>
      </c>
      <c r="U1473" s="6">
        <v>0</v>
      </c>
      <c r="V1473" s="3">
        <v>0</v>
      </c>
    </row>
    <row r="1474" spans="1:22">
      <c r="A1474" s="2">
        <v>42649</v>
      </c>
      <c r="B1474" s="3">
        <v>39226.5643323484</v>
      </c>
      <c r="C1474" s="4" t="s">
        <v>22</v>
      </c>
      <c r="D1474" s="4" t="s">
        <v>22</v>
      </c>
      <c r="E1474" s="4"/>
      <c r="F1474" s="5">
        <v>2.92265643323484</v>
      </c>
      <c r="G1474" s="3">
        <v>2.563886642456055</v>
      </c>
      <c r="H1474" s="4">
        <v>75191.46651824693</v>
      </c>
      <c r="I1474" s="6">
        <v>0</v>
      </c>
      <c r="J1474" s="3">
        <v>0</v>
      </c>
      <c r="K1474" s="3">
        <v>111.4745941162109</v>
      </c>
      <c r="L1474" s="4">
        <v>23910.25666726042</v>
      </c>
      <c r="M1474" s="6">
        <v>196.8178061709394</v>
      </c>
      <c r="N1474" s="3">
        <v>21940.18505774855</v>
      </c>
      <c r="O1474" s="3">
        <v>35.40435409545898</v>
      </c>
      <c r="P1474" s="4">
        <v>19039.327297708</v>
      </c>
      <c r="Q1474" s="6">
        <v>488.2557447027973</v>
      </c>
      <c r="R1474" s="3">
        <v>17286.37927459986</v>
      </c>
      <c r="S1474" s="3">
        <v>170.2591400146484</v>
      </c>
      <c r="T1474" s="4">
        <v>20144.73091876222</v>
      </c>
      <c r="U1474" s="6">
        <v>0</v>
      </c>
      <c r="V1474" s="3">
        <v>0</v>
      </c>
    </row>
    <row r="1475" spans="1:22">
      <c r="A1475" s="2">
        <v>42650</v>
      </c>
      <c r="B1475" s="3">
        <v>39156.52272951797</v>
      </c>
      <c r="C1475" s="4" t="s">
        <v>22</v>
      </c>
      <c r="D1475" s="4" t="s">
        <v>22</v>
      </c>
      <c r="E1475" s="4"/>
      <c r="F1475" s="5">
        <v>2.915652272951797</v>
      </c>
      <c r="G1475" s="3">
        <v>2.547152996063232</v>
      </c>
      <c r="H1475" s="4">
        <v>74700.71650159691</v>
      </c>
      <c r="I1475" s="6">
        <v>0</v>
      </c>
      <c r="J1475" s="3">
        <v>0</v>
      </c>
      <c r="K1475" s="3">
        <v>111.2304382324219</v>
      </c>
      <c r="L1475" s="4">
        <v>23857.88751629377</v>
      </c>
      <c r="M1475" s="6">
        <v>196.8178061709394</v>
      </c>
      <c r="N1475" s="3">
        <v>21892.13083233746</v>
      </c>
      <c r="O1475" s="3">
        <v>35.35932159423828</v>
      </c>
      <c r="P1475" s="4">
        <v>19015.11026136654</v>
      </c>
      <c r="Q1475" s="6">
        <v>488.2557447027973</v>
      </c>
      <c r="R1475" s="3">
        <v>17264.39189718051</v>
      </c>
      <c r="S1475" s="3">
        <v>169.6319885253906</v>
      </c>
      <c r="T1475" s="4">
        <v>20070.52757205606</v>
      </c>
      <c r="U1475" s="6">
        <v>0</v>
      </c>
      <c r="V1475" s="3">
        <v>0</v>
      </c>
    </row>
    <row r="1476" spans="1:22">
      <c r="A1476" s="2">
        <v>42653</v>
      </c>
      <c r="B1476" s="3">
        <v>39438.01178080809</v>
      </c>
      <c r="C1476" s="4" t="s">
        <v>22</v>
      </c>
      <c r="D1476" s="4" t="s">
        <v>22</v>
      </c>
      <c r="E1476" s="4"/>
      <c r="F1476" s="5">
        <v>2.943801178080809</v>
      </c>
      <c r="G1476" s="3">
        <v>2.592772245407104</v>
      </c>
      <c r="H1476" s="4">
        <v>76038.59868516389</v>
      </c>
      <c r="I1476" s="6">
        <v>0</v>
      </c>
      <c r="J1476" s="3">
        <v>0</v>
      </c>
      <c r="K1476" s="3">
        <v>111.9346237182617</v>
      </c>
      <c r="L1476" s="4">
        <v>24008.92870950266</v>
      </c>
      <c r="M1476" s="6">
        <v>196.8178061709394</v>
      </c>
      <c r="N1476" s="3">
        <v>22030.72707479787</v>
      </c>
      <c r="O1476" s="3">
        <v>35.65198135375977</v>
      </c>
      <c r="P1476" s="4">
        <v>19172.49330338941</v>
      </c>
      <c r="Q1476" s="6">
        <v>488.2557447027973</v>
      </c>
      <c r="R1476" s="3">
        <v>17407.28470601022</v>
      </c>
      <c r="S1476" s="3">
        <v>170.4137725830078</v>
      </c>
      <c r="T1476" s="4">
        <v>20163.02674405893</v>
      </c>
      <c r="U1476" s="6">
        <v>0</v>
      </c>
      <c r="V1476" s="3">
        <v>0</v>
      </c>
    </row>
    <row r="1477" spans="1:22">
      <c r="A1477" s="2">
        <v>42654</v>
      </c>
      <c r="B1477" s="3">
        <v>38926.02476659376</v>
      </c>
      <c r="C1477" s="4" t="s">
        <v>23</v>
      </c>
      <c r="D1477" s="4" t="s">
        <v>22</v>
      </c>
      <c r="E1477" s="4"/>
      <c r="F1477" s="5">
        <v>2.892602476659377</v>
      </c>
      <c r="G1477" s="3">
        <v>2.485595703125</v>
      </c>
      <c r="H1477" s="4">
        <v>72895.4170572794</v>
      </c>
      <c r="I1477" s="6">
        <v>0</v>
      </c>
      <c r="J1477" s="3">
        <v>0</v>
      </c>
      <c r="K1477" s="3">
        <v>110.3385391235352</v>
      </c>
      <c r="L1477" s="4">
        <v>23666.58350856129</v>
      </c>
      <c r="M1477" s="6">
        <v>196.8178061709394</v>
      </c>
      <c r="N1477" s="3">
        <v>21716.58920640056</v>
      </c>
      <c r="O1477" s="3">
        <v>35.24676513671875</v>
      </c>
      <c r="P1477" s="4">
        <v>18954.58100475571</v>
      </c>
      <c r="Q1477" s="6">
        <v>488.2557447027973</v>
      </c>
      <c r="R1477" s="3">
        <v>17209.43556019321</v>
      </c>
      <c r="S1477" s="3">
        <v>168.3433837890625</v>
      </c>
      <c r="T1477" s="4">
        <v>19918.06236125011</v>
      </c>
      <c r="U1477" s="6">
        <v>0</v>
      </c>
      <c r="V1477" s="3">
        <v>0</v>
      </c>
    </row>
    <row r="1478" spans="1:22">
      <c r="A1478" s="2">
        <v>42655</v>
      </c>
      <c r="B1478" s="3">
        <v>39076.08652218254</v>
      </c>
      <c r="C1478" s="4" t="s">
        <v>23</v>
      </c>
      <c r="D1478" s="4" t="s">
        <v>22</v>
      </c>
      <c r="E1478" s="4"/>
      <c r="F1478" s="5">
        <v>2.907608652218254</v>
      </c>
      <c r="G1478" s="3">
        <v>2.48041558265686</v>
      </c>
      <c r="H1478" s="4">
        <v>72743.4989309899</v>
      </c>
      <c r="I1478" s="6">
        <v>0</v>
      </c>
      <c r="J1478" s="3">
        <v>0</v>
      </c>
      <c r="K1478" s="3">
        <v>110.2446441650391</v>
      </c>
      <c r="L1478" s="4">
        <v>23646.44391913105</v>
      </c>
      <c r="M1478" s="6">
        <v>196.8178061709394</v>
      </c>
      <c r="N1478" s="3">
        <v>21698.10900665884</v>
      </c>
      <c r="O1478" s="3">
        <v>35.59195709228516</v>
      </c>
      <c r="P1478" s="4">
        <v>19140.21417871065</v>
      </c>
      <c r="Q1478" s="6">
        <v>488.2557447027973</v>
      </c>
      <c r="R1478" s="3">
        <v>17377.9775155237</v>
      </c>
      <c r="S1478" s="3">
        <v>168.5581207275391</v>
      </c>
      <c r="T1478" s="4">
        <v>19943.46961893717</v>
      </c>
      <c r="U1478" s="6">
        <v>0</v>
      </c>
      <c r="V1478" s="3">
        <v>0</v>
      </c>
    </row>
    <row r="1479" spans="1:22">
      <c r="A1479" s="2">
        <v>42656</v>
      </c>
      <c r="B1479" s="3">
        <v>39214.64431616822</v>
      </c>
      <c r="C1479" s="4" t="s">
        <v>23</v>
      </c>
      <c r="D1479" s="4" t="s">
        <v>22</v>
      </c>
      <c r="E1479" s="4"/>
      <c r="F1479" s="5">
        <v>2.921464431616822</v>
      </c>
      <c r="G1479" s="3">
        <v>2.451330900192261</v>
      </c>
      <c r="H1479" s="4">
        <v>71890.5283309965</v>
      </c>
      <c r="I1479" s="6">
        <v>0</v>
      </c>
      <c r="J1479" s="3">
        <v>0</v>
      </c>
      <c r="K1479" s="3">
        <v>109.8503036499023</v>
      </c>
      <c r="L1479" s="4">
        <v>23561.86157096489</v>
      </c>
      <c r="M1479" s="6">
        <v>196.8178061709394</v>
      </c>
      <c r="N1479" s="3">
        <v>21620.49577158532</v>
      </c>
      <c r="O1479" s="3">
        <v>36.03469848632812</v>
      </c>
      <c r="P1479" s="4">
        <v>19378.30631525124</v>
      </c>
      <c r="Q1479" s="6">
        <v>488.2557447027973</v>
      </c>
      <c r="R1479" s="3">
        <v>17594.1485445829</v>
      </c>
      <c r="S1479" s="3">
        <v>168.0169067382812</v>
      </c>
      <c r="T1479" s="4">
        <v>19879.43423039867</v>
      </c>
      <c r="U1479" s="6">
        <v>0</v>
      </c>
      <c r="V1479" s="3">
        <v>0</v>
      </c>
    </row>
    <row r="1480" spans="1:22">
      <c r="A1480" s="2">
        <v>42657</v>
      </c>
      <c r="B1480" s="3">
        <v>39141.58280109937</v>
      </c>
      <c r="C1480" s="4" t="s">
        <v>23</v>
      </c>
      <c r="D1480" s="4" t="s">
        <v>22</v>
      </c>
      <c r="E1480" s="4"/>
      <c r="F1480" s="5">
        <v>2.914158280109937</v>
      </c>
      <c r="G1480" s="3">
        <v>2.456908941268921</v>
      </c>
      <c r="H1480" s="4">
        <v>72054.11633130346</v>
      </c>
      <c r="I1480" s="6">
        <v>0</v>
      </c>
      <c r="J1480" s="3">
        <v>0</v>
      </c>
      <c r="K1480" s="3">
        <v>109.9817428588867</v>
      </c>
      <c r="L1480" s="4">
        <v>23590.05405058658</v>
      </c>
      <c r="M1480" s="6">
        <v>196.8178061709394</v>
      </c>
      <c r="N1480" s="3">
        <v>21646.36534834246</v>
      </c>
      <c r="O1480" s="3">
        <v>35.83207702636719</v>
      </c>
      <c r="P1480" s="4">
        <v>19269.3429859575</v>
      </c>
      <c r="Q1480" s="6">
        <v>488.2557447027973</v>
      </c>
      <c r="R1480" s="3">
        <v>17495.2174527569</v>
      </c>
      <c r="S1480" s="3">
        <v>168.0599212646484</v>
      </c>
      <c r="T1480" s="4">
        <v>19884.5236256534</v>
      </c>
      <c r="U1480" s="6">
        <v>0</v>
      </c>
      <c r="V1480" s="3">
        <v>0</v>
      </c>
    </row>
    <row r="1481" spans="1:22">
      <c r="A1481" s="2">
        <v>42660</v>
      </c>
      <c r="B1481" s="3">
        <v>39177.71500246924</v>
      </c>
      <c r="C1481" s="4" t="s">
        <v>23</v>
      </c>
      <c r="D1481" s="4" t="s">
        <v>22</v>
      </c>
      <c r="E1481" s="4"/>
      <c r="F1481" s="5">
        <v>2.917771500246924</v>
      </c>
      <c r="G1481" s="3">
        <v>2.439975738525391</v>
      </c>
      <c r="H1481" s="4">
        <v>71557.51389730615</v>
      </c>
      <c r="I1481" s="6">
        <v>0</v>
      </c>
      <c r="J1481" s="3">
        <v>0</v>
      </c>
      <c r="K1481" s="3">
        <v>109.6813049316406</v>
      </c>
      <c r="L1481" s="4">
        <v>23525.61292828436</v>
      </c>
      <c r="M1481" s="6">
        <v>196.8178061709394</v>
      </c>
      <c r="N1481" s="3">
        <v>21587.23381461134</v>
      </c>
      <c r="O1481" s="3">
        <v>36.02718734741211</v>
      </c>
      <c r="P1481" s="4">
        <v>19374.26706539472</v>
      </c>
      <c r="Q1481" s="6">
        <v>488.2557447027973</v>
      </c>
      <c r="R1481" s="3">
        <v>17590.48118785789</v>
      </c>
      <c r="S1481" s="3">
        <v>167.5616760253906</v>
      </c>
      <c r="T1481" s="4">
        <v>19825.57221619874</v>
      </c>
      <c r="U1481" s="6">
        <v>0</v>
      </c>
      <c r="V1481" s="3">
        <v>0</v>
      </c>
    </row>
    <row r="1482" spans="1:22">
      <c r="A1482" s="2">
        <v>42661</v>
      </c>
      <c r="B1482" s="3">
        <v>39520.11629873241</v>
      </c>
      <c r="C1482" s="4" t="s">
        <v>23</v>
      </c>
      <c r="D1482" s="4" t="s">
        <v>22</v>
      </c>
      <c r="E1482" s="4"/>
      <c r="F1482" s="5">
        <v>2.95201162987324</v>
      </c>
      <c r="G1482" s="3">
        <v>2.502528190612793</v>
      </c>
      <c r="H1482" s="4">
        <v>73391.99851487043</v>
      </c>
      <c r="I1482" s="6">
        <v>0</v>
      </c>
      <c r="J1482" s="3">
        <v>0</v>
      </c>
      <c r="K1482" s="3">
        <v>110.6577377319336</v>
      </c>
      <c r="L1482" s="4">
        <v>23735.04862130871</v>
      </c>
      <c r="M1482" s="6">
        <v>196.8178061709394</v>
      </c>
      <c r="N1482" s="3">
        <v>21779.41317623835</v>
      </c>
      <c r="O1482" s="3">
        <v>36.33485794067383</v>
      </c>
      <c r="P1482" s="4">
        <v>19539.72245286473</v>
      </c>
      <c r="Q1482" s="6">
        <v>488.2557447027973</v>
      </c>
      <c r="R1482" s="3">
        <v>17740.70312249405</v>
      </c>
      <c r="S1482" s="3">
        <v>168.549560546875</v>
      </c>
      <c r="T1482" s="4">
        <v>19942.45679497907</v>
      </c>
      <c r="U1482" s="6">
        <v>0</v>
      </c>
      <c r="V1482" s="3">
        <v>0</v>
      </c>
    </row>
    <row r="1483" spans="1:22">
      <c r="A1483" s="2">
        <v>42662</v>
      </c>
      <c r="B1483" s="3">
        <v>39477.96715846144</v>
      </c>
      <c r="C1483" s="4" t="s">
        <v>23</v>
      </c>
      <c r="D1483" s="4" t="s">
        <v>22</v>
      </c>
      <c r="E1483" s="4"/>
      <c r="F1483" s="5">
        <v>2.947796715846144</v>
      </c>
      <c r="G1483" s="3">
        <v>2.503525018692017</v>
      </c>
      <c r="H1483" s="4">
        <v>73421.23263306514</v>
      </c>
      <c r="I1483" s="6">
        <v>0</v>
      </c>
      <c r="J1483" s="3">
        <v>0</v>
      </c>
      <c r="K1483" s="3">
        <v>110.6483612060547</v>
      </c>
      <c r="L1483" s="4">
        <v>23733.03744430295</v>
      </c>
      <c r="M1483" s="6">
        <v>196.8178061709394</v>
      </c>
      <c r="N1483" s="3">
        <v>21777.56770898536</v>
      </c>
      <c r="O1483" s="3">
        <v>36.25231170654297</v>
      </c>
      <c r="P1483" s="4">
        <v>19495.3317328823</v>
      </c>
      <c r="Q1483" s="6">
        <v>488.2557447027973</v>
      </c>
      <c r="R1483" s="3">
        <v>17700.39944947607</v>
      </c>
      <c r="S1483" s="3">
        <v>169.0134582519531</v>
      </c>
      <c r="T1483" s="4">
        <v>19997.34427086921</v>
      </c>
      <c r="U1483" s="6">
        <v>0</v>
      </c>
      <c r="V1483" s="3">
        <v>0</v>
      </c>
    </row>
    <row r="1484" spans="1:22">
      <c r="A1484" s="2">
        <v>42663</v>
      </c>
      <c r="B1484" s="3">
        <v>39441.10854936425</v>
      </c>
      <c r="C1484" s="4" t="s">
        <v>23</v>
      </c>
      <c r="D1484" s="4" t="s">
        <v>22</v>
      </c>
      <c r="E1484" s="4"/>
      <c r="F1484" s="5">
        <v>2.944110854936425</v>
      </c>
      <c r="G1484" s="3">
        <v>2.492965936660767</v>
      </c>
      <c r="H1484" s="4">
        <v>73111.56493954512</v>
      </c>
      <c r="I1484" s="6">
        <v>0</v>
      </c>
      <c r="J1484" s="3">
        <v>0</v>
      </c>
      <c r="K1484" s="3">
        <v>110.5169219970703</v>
      </c>
      <c r="L1484" s="4">
        <v>23704.84496468126</v>
      </c>
      <c r="M1484" s="6">
        <v>196.8178061709394</v>
      </c>
      <c r="N1484" s="3">
        <v>21751.69813222822</v>
      </c>
      <c r="O1484" s="3">
        <v>36.22980499267578</v>
      </c>
      <c r="P1484" s="4">
        <v>19483.22834326649</v>
      </c>
      <c r="Q1484" s="6">
        <v>488.2557447027973</v>
      </c>
      <c r="R1484" s="3">
        <v>17689.41041713604</v>
      </c>
      <c r="S1484" s="3">
        <v>168.7385864257812</v>
      </c>
      <c r="T1484" s="4">
        <v>19964.8219700112</v>
      </c>
      <c r="U1484" s="6">
        <v>0</v>
      </c>
      <c r="V1484" s="3">
        <v>0</v>
      </c>
    </row>
    <row r="1485" spans="1:22">
      <c r="A1485" s="2">
        <v>42664</v>
      </c>
      <c r="B1485" s="3">
        <v>39419.81763454131</v>
      </c>
      <c r="C1485" s="4" t="s">
        <v>22</v>
      </c>
      <c r="D1485" s="4" t="s">
        <v>22</v>
      </c>
      <c r="E1485" s="4"/>
      <c r="F1485" s="5">
        <v>2.941981763454131</v>
      </c>
      <c r="G1485" s="3">
        <v>2.520060300827026</v>
      </c>
      <c r="H1485" s="4">
        <v>73906.16519304499</v>
      </c>
      <c r="I1485" s="6">
        <v>0</v>
      </c>
      <c r="J1485" s="3">
        <v>0</v>
      </c>
      <c r="K1485" s="3">
        <v>110.9300231933594</v>
      </c>
      <c r="L1485" s="4">
        <v>23793.45130329261</v>
      </c>
      <c r="M1485" s="6">
        <v>196.8178061709394</v>
      </c>
      <c r="N1485" s="3">
        <v>21833.00380340842</v>
      </c>
      <c r="O1485" s="3">
        <v>36.01967620849609</v>
      </c>
      <c r="P1485" s="4">
        <v>19370.22781553819</v>
      </c>
      <c r="Q1485" s="6">
        <v>488.2557447027973</v>
      </c>
      <c r="R1485" s="3">
        <v>17586.81383113289</v>
      </c>
      <c r="S1485" s="3">
        <v>168.7814788818359</v>
      </c>
      <c r="T1485" s="4">
        <v>19969.89692214354</v>
      </c>
      <c r="U1485" s="6">
        <v>0</v>
      </c>
      <c r="V1485" s="3">
        <v>0</v>
      </c>
    </row>
    <row r="1486" spans="1:22">
      <c r="A1486" s="2">
        <v>42667</v>
      </c>
      <c r="B1486" s="3">
        <v>39748.17890044158</v>
      </c>
      <c r="C1486" s="4" t="s">
        <v>22</v>
      </c>
      <c r="D1486" s="4" t="s">
        <v>22</v>
      </c>
      <c r="E1486" s="4"/>
      <c r="F1486" s="5">
        <v>2.974817890044158</v>
      </c>
      <c r="G1486" s="3">
        <v>2.611897468566895</v>
      </c>
      <c r="H1486" s="4">
        <v>76599.48681222078</v>
      </c>
      <c r="I1486" s="6">
        <v>0</v>
      </c>
      <c r="J1486" s="3">
        <v>0</v>
      </c>
      <c r="K1486" s="3">
        <v>112.2632598876953</v>
      </c>
      <c r="L1486" s="4">
        <v>24079.41809072536</v>
      </c>
      <c r="M1486" s="6">
        <v>196.8178061709394</v>
      </c>
      <c r="N1486" s="3">
        <v>22095.40852469421</v>
      </c>
      <c r="O1486" s="3">
        <v>36.15476226806641</v>
      </c>
      <c r="P1486" s="4">
        <v>19442.87277029664</v>
      </c>
      <c r="Q1486" s="6">
        <v>488.2557447027973</v>
      </c>
      <c r="R1486" s="3">
        <v>17652.77037574736</v>
      </c>
      <c r="S1486" s="3">
        <v>169.4687805175781</v>
      </c>
      <c r="T1486" s="4">
        <v>20051.21711741094</v>
      </c>
      <c r="U1486" s="6">
        <v>0</v>
      </c>
      <c r="V1486" s="3">
        <v>0</v>
      </c>
    </row>
    <row r="1487" spans="1:22">
      <c r="A1487" s="2">
        <v>42668</v>
      </c>
      <c r="B1487" s="3">
        <v>39787.87594625589</v>
      </c>
      <c r="C1487" s="4" t="s">
        <v>22</v>
      </c>
      <c r="D1487" s="4" t="s">
        <v>22</v>
      </c>
      <c r="E1487" s="4"/>
      <c r="F1487" s="5">
        <v>2.978787594625589</v>
      </c>
      <c r="G1487" s="3">
        <v>2.585800886154175</v>
      </c>
      <c r="H1487" s="4">
        <v>75834.1486454573</v>
      </c>
      <c r="I1487" s="6">
        <v>0</v>
      </c>
      <c r="J1487" s="3">
        <v>0</v>
      </c>
      <c r="K1487" s="3">
        <v>111.9064865112305</v>
      </c>
      <c r="L1487" s="4">
        <v>24002.89354205172</v>
      </c>
      <c r="M1487" s="6">
        <v>196.8178061709394</v>
      </c>
      <c r="N1487" s="3">
        <v>22025.1891714382</v>
      </c>
      <c r="O1487" s="3">
        <v>36.3798828125</v>
      </c>
      <c r="P1487" s="4">
        <v>19563.93538636225</v>
      </c>
      <c r="Q1487" s="6">
        <v>488.2557447027973</v>
      </c>
      <c r="R1487" s="3">
        <v>17762.68677481768</v>
      </c>
      <c r="S1487" s="3">
        <v>168.9876861572266</v>
      </c>
      <c r="T1487" s="4">
        <v>19994.29496665309</v>
      </c>
      <c r="U1487" s="6">
        <v>0</v>
      </c>
      <c r="V1487" s="3">
        <v>0</v>
      </c>
    </row>
    <row r="1488" spans="1:22">
      <c r="A1488" s="2">
        <v>42669</v>
      </c>
      <c r="B1488" s="3">
        <v>39682.15882797069</v>
      </c>
      <c r="C1488" s="4" t="s">
        <v>22</v>
      </c>
      <c r="D1488" s="4" t="s">
        <v>22</v>
      </c>
      <c r="E1488" s="4"/>
      <c r="F1488" s="5">
        <v>2.968215882797069</v>
      </c>
      <c r="G1488" s="3">
        <v>2.53619647026062</v>
      </c>
      <c r="H1488" s="4">
        <v>74379.39291833028</v>
      </c>
      <c r="I1488" s="6">
        <v>0</v>
      </c>
      <c r="J1488" s="3">
        <v>0</v>
      </c>
      <c r="K1488" s="3">
        <v>111.1459732055664</v>
      </c>
      <c r="L1488" s="4">
        <v>23839.77055890511</v>
      </c>
      <c r="M1488" s="6">
        <v>196.8178061709394</v>
      </c>
      <c r="N1488" s="3">
        <v>21875.5066110536</v>
      </c>
      <c r="O1488" s="3">
        <v>36.46992874145508</v>
      </c>
      <c r="P1488" s="4">
        <v>19612.35920193531</v>
      </c>
      <c r="Q1488" s="6">
        <v>488.2557447027973</v>
      </c>
      <c r="R1488" s="3">
        <v>17806.6522169171</v>
      </c>
      <c r="S1488" s="3">
        <v>168.6096954345703</v>
      </c>
      <c r="T1488" s="4">
        <v>19949.57183815001</v>
      </c>
      <c r="U1488" s="6">
        <v>0</v>
      </c>
      <c r="V1488" s="3">
        <v>0</v>
      </c>
    </row>
    <row r="1489" spans="1:22">
      <c r="A1489" s="2">
        <v>42670</v>
      </c>
      <c r="B1489" s="3">
        <v>39476.12169120845</v>
      </c>
      <c r="C1489" s="4" t="s">
        <v>23</v>
      </c>
      <c r="D1489" s="4" t="s">
        <v>22</v>
      </c>
      <c r="E1489" s="4"/>
      <c r="F1489" s="5">
        <v>2.947612169120845</v>
      </c>
      <c r="G1489" s="3">
        <v>2.500735521316528</v>
      </c>
      <c r="H1489" s="4">
        <v>73339.42464864082</v>
      </c>
      <c r="I1489" s="6">
        <v>0</v>
      </c>
      <c r="J1489" s="3">
        <v>0</v>
      </c>
      <c r="K1489" s="3">
        <v>110.6389846801758</v>
      </c>
      <c r="L1489" s="4">
        <v>23731.02626729721</v>
      </c>
      <c r="M1489" s="6">
        <v>196.8178061709394</v>
      </c>
      <c r="N1489" s="3">
        <v>21775.72224173237</v>
      </c>
      <c r="O1489" s="3">
        <v>36.25231170654297</v>
      </c>
      <c r="P1489" s="4">
        <v>19495.3317328823</v>
      </c>
      <c r="Q1489" s="6">
        <v>488.2557447027973</v>
      </c>
      <c r="R1489" s="3">
        <v>17700.39944947607</v>
      </c>
      <c r="S1489" s="3">
        <v>168.1629791259766</v>
      </c>
      <c r="T1489" s="4">
        <v>19896.71723173728</v>
      </c>
      <c r="U1489" s="6">
        <v>0</v>
      </c>
      <c r="V1489" s="3">
        <v>0</v>
      </c>
    </row>
    <row r="1490" spans="1:22">
      <c r="A1490" s="2">
        <v>42671</v>
      </c>
      <c r="B1490" s="3">
        <v>39394.33398128542</v>
      </c>
      <c r="C1490" s="4" t="s">
        <v>23</v>
      </c>
      <c r="D1490" s="4" t="s">
        <v>22</v>
      </c>
      <c r="E1490" s="4"/>
      <c r="F1490" s="5">
        <v>2.939433398128542</v>
      </c>
      <c r="G1490" s="3">
        <v>2.457506656646729</v>
      </c>
      <c r="H1490" s="4">
        <v>72071.64561480361</v>
      </c>
      <c r="I1490" s="6">
        <v>0</v>
      </c>
      <c r="J1490" s="3">
        <v>0</v>
      </c>
      <c r="K1490" s="3">
        <v>109.9441909790039</v>
      </c>
      <c r="L1490" s="4">
        <v>23581.99952396144</v>
      </c>
      <c r="M1490" s="6">
        <v>196.8178061709394</v>
      </c>
      <c r="N1490" s="3">
        <v>21638.97446972633</v>
      </c>
      <c r="O1490" s="3">
        <v>36.36487579345703</v>
      </c>
      <c r="P1490" s="4">
        <v>19555.86509233707</v>
      </c>
      <c r="Q1490" s="6">
        <v>488.2557447027973</v>
      </c>
      <c r="R1490" s="3">
        <v>17755.35951155909</v>
      </c>
      <c r="S1490" s="3">
        <v>167.63037109375</v>
      </c>
      <c r="T1490" s="4">
        <v>19833.70008332779</v>
      </c>
      <c r="U1490" s="6">
        <v>0</v>
      </c>
      <c r="V1490" s="3">
        <v>0</v>
      </c>
    </row>
    <row r="1491" spans="1:22">
      <c r="A1491" s="2">
        <v>42674</v>
      </c>
      <c r="B1491" s="3">
        <v>39729.40815960318</v>
      </c>
      <c r="C1491" s="4" t="s">
        <v>23</v>
      </c>
      <c r="D1491" s="4" t="s">
        <v>22</v>
      </c>
      <c r="E1491" s="4"/>
      <c r="F1491" s="5">
        <v>2.972940815960317</v>
      </c>
      <c r="G1491" s="3">
        <v>2.443561792373657</v>
      </c>
      <c r="H1491" s="4">
        <v>71662.68260617164</v>
      </c>
      <c r="I1491" s="6">
        <v>0</v>
      </c>
      <c r="J1491" s="3">
        <v>0</v>
      </c>
      <c r="K1491" s="3">
        <v>109.8409271240234</v>
      </c>
      <c r="L1491" s="4">
        <v>23559.85039395914</v>
      </c>
      <c r="M1491" s="6">
        <v>196.8178061709394</v>
      </c>
      <c r="N1491" s="3">
        <v>21618.65030433232</v>
      </c>
      <c r="O1491" s="3">
        <v>37.09276962280273</v>
      </c>
      <c r="P1491" s="4">
        <v>19947.30307246597</v>
      </c>
      <c r="Q1491" s="6">
        <v>488.2557447027973</v>
      </c>
      <c r="R1491" s="3">
        <v>18110.75785527085</v>
      </c>
      <c r="S1491" s="3">
        <v>167.63037109375</v>
      </c>
      <c r="T1491" s="4">
        <v>19833.70008332779</v>
      </c>
      <c r="U1491" s="6">
        <v>0</v>
      </c>
      <c r="V1491" s="3">
        <v>0</v>
      </c>
    </row>
    <row r="1492" spans="1:22">
      <c r="A1492" s="2">
        <v>42675</v>
      </c>
      <c r="B1492" s="3">
        <v>39237.03716663899</v>
      </c>
      <c r="C1492" s="4" t="s">
        <v>23</v>
      </c>
      <c r="D1492" s="4" t="s">
        <v>22</v>
      </c>
      <c r="E1492" s="4"/>
      <c r="F1492" s="5">
        <v>2.923703716663899</v>
      </c>
      <c r="G1492" s="3">
        <v>2.393359661102295</v>
      </c>
      <c r="H1492" s="4">
        <v>70190.39759554448</v>
      </c>
      <c r="I1492" s="6">
        <v>0</v>
      </c>
      <c r="J1492" s="3">
        <v>0</v>
      </c>
      <c r="K1492" s="3">
        <v>109.0147094726562</v>
      </c>
      <c r="L1492" s="4">
        <v>23382.63444386905</v>
      </c>
      <c r="M1492" s="6">
        <v>196.8178061709394</v>
      </c>
      <c r="N1492" s="3">
        <v>21456.03595877053</v>
      </c>
      <c r="O1492" s="3">
        <v>36.41739273071289</v>
      </c>
      <c r="P1492" s="4">
        <v>19584.10701858127</v>
      </c>
      <c r="Q1492" s="6">
        <v>488.2557447027973</v>
      </c>
      <c r="R1492" s="3">
        <v>17781.00120786846</v>
      </c>
      <c r="S1492" s="3">
        <v>166.4619903564453</v>
      </c>
      <c r="T1492" s="4">
        <v>19695.45954269283</v>
      </c>
      <c r="U1492" s="6">
        <v>0</v>
      </c>
      <c r="V1492" s="3">
        <v>0</v>
      </c>
    </row>
    <row r="1493" spans="1:22">
      <c r="A1493" s="2">
        <v>42676</v>
      </c>
      <c r="B1493" s="3">
        <v>38841.68626253037</v>
      </c>
      <c r="C1493" s="4" t="s">
        <v>24</v>
      </c>
      <c r="D1493" s="4" t="s">
        <v>22</v>
      </c>
      <c r="E1493" s="4"/>
      <c r="F1493" s="5">
        <v>2.884168626253037</v>
      </c>
      <c r="G1493" s="3">
        <v>2.331004858016968</v>
      </c>
      <c r="H1493" s="4">
        <v>68361.70945824411</v>
      </c>
      <c r="I1493" s="6">
        <v>0</v>
      </c>
      <c r="J1493" s="3">
        <v>0</v>
      </c>
      <c r="K1493" s="3">
        <v>108.1415252685547</v>
      </c>
      <c r="L1493" s="4">
        <v>23195.34460797963</v>
      </c>
      <c r="M1493" s="6">
        <v>196.8178061709394</v>
      </c>
      <c r="N1493" s="3">
        <v>21284.17775933614</v>
      </c>
      <c r="O1493" s="3">
        <v>35.95965576171875</v>
      </c>
      <c r="P1493" s="4">
        <v>19337.95074228139</v>
      </c>
      <c r="Q1493" s="6">
        <v>488.2557447027973</v>
      </c>
      <c r="R1493" s="3">
        <v>17557.50850319423</v>
      </c>
      <c r="S1493" s="3">
        <v>165.3624114990234</v>
      </c>
      <c r="T1493" s="4">
        <v>19565.35950691902</v>
      </c>
      <c r="U1493" s="6">
        <v>0</v>
      </c>
      <c r="V1493" s="3">
        <v>0</v>
      </c>
    </row>
    <row r="1494" spans="1:22">
      <c r="A1494" s="2">
        <v>42677</v>
      </c>
      <c r="B1494" s="3">
        <v>38698.82312538554</v>
      </c>
      <c r="C1494" s="4" t="s">
        <v>24</v>
      </c>
      <c r="D1494" s="4" t="s">
        <v>22</v>
      </c>
      <c r="E1494" s="4"/>
      <c r="F1494" s="5">
        <v>2.869882312538554</v>
      </c>
      <c r="G1494" s="3">
        <v>2.263870716094971</v>
      </c>
      <c r="H1494" s="4">
        <v>66392.85697429674</v>
      </c>
      <c r="I1494" s="6">
        <v>0</v>
      </c>
      <c r="J1494" s="3">
        <v>0</v>
      </c>
      <c r="K1494" s="3">
        <v>107.0805740356445</v>
      </c>
      <c r="L1494" s="4">
        <v>22967.78050253078</v>
      </c>
      <c r="M1494" s="6">
        <v>196.8178061709394</v>
      </c>
      <c r="N1494" s="3">
        <v>21075.36366522041</v>
      </c>
      <c r="O1494" s="3">
        <v>36.09473037719727</v>
      </c>
      <c r="P1494" s="4">
        <v>19410.58954277395</v>
      </c>
      <c r="Q1494" s="6">
        <v>488.2557447027973</v>
      </c>
      <c r="R1494" s="3">
        <v>17623.45946016513</v>
      </c>
      <c r="S1494" s="3">
        <v>164.7180938720703</v>
      </c>
      <c r="T1494" s="4">
        <v>19489.12509612575</v>
      </c>
      <c r="U1494" s="6">
        <v>0</v>
      </c>
      <c r="V1494" s="3">
        <v>0</v>
      </c>
    </row>
    <row r="1495" spans="1:22">
      <c r="A1495" s="2">
        <v>42678</v>
      </c>
      <c r="B1495" s="3">
        <v>38569.94754884413</v>
      </c>
      <c r="C1495" s="4" t="s">
        <v>24</v>
      </c>
      <c r="D1495" s="4" t="s">
        <v>22</v>
      </c>
      <c r="E1495" s="4"/>
      <c r="F1495" s="5">
        <v>2.856994754884413</v>
      </c>
      <c r="G1495" s="3">
        <v>2.238171339035034</v>
      </c>
      <c r="H1495" s="4">
        <v>65639.16770514446</v>
      </c>
      <c r="I1495" s="6">
        <v>0</v>
      </c>
      <c r="J1495" s="3">
        <v>0</v>
      </c>
      <c r="K1495" s="3">
        <v>106.7050399780273</v>
      </c>
      <c r="L1495" s="4">
        <v>22887.23196341196</v>
      </c>
      <c r="M1495" s="6">
        <v>196.8178061709394</v>
      </c>
      <c r="N1495" s="3">
        <v>21001.45187585773</v>
      </c>
      <c r="O1495" s="3">
        <v>35.98215866088867</v>
      </c>
      <c r="P1495" s="4">
        <v>19350.05208047523</v>
      </c>
      <c r="Q1495" s="6">
        <v>488.2557447027973</v>
      </c>
      <c r="R1495" s="3">
        <v>17568.49567298641</v>
      </c>
      <c r="S1495" s="3">
        <v>164.4947357177734</v>
      </c>
      <c r="T1495" s="4">
        <v>19462.69779291939</v>
      </c>
      <c r="U1495" s="6">
        <v>0</v>
      </c>
      <c r="V1495" s="3">
        <v>0</v>
      </c>
    </row>
    <row r="1496" spans="1:22">
      <c r="A1496" s="2">
        <v>42681</v>
      </c>
      <c r="B1496" s="3">
        <v>39376.64689533108</v>
      </c>
      <c r="C1496" s="4" t="s">
        <v>23</v>
      </c>
      <c r="D1496" s="4" t="s">
        <v>22</v>
      </c>
      <c r="E1496" s="4"/>
      <c r="F1496" s="5">
        <v>2.937664689533108</v>
      </c>
      <c r="G1496" s="3">
        <v>2.398539304733276</v>
      </c>
      <c r="H1496" s="4">
        <v>70342.30173756313</v>
      </c>
      <c r="I1496" s="6">
        <v>0</v>
      </c>
      <c r="J1496" s="3">
        <v>0</v>
      </c>
      <c r="K1496" s="3">
        <v>109.2400054931641</v>
      </c>
      <c r="L1496" s="4">
        <v>23430.95833075254</v>
      </c>
      <c r="M1496" s="6">
        <v>196.8178061709394</v>
      </c>
      <c r="N1496" s="3">
        <v>21500.37822726592</v>
      </c>
      <c r="O1496" s="3">
        <v>36.61251068115234</v>
      </c>
      <c r="P1496" s="4">
        <v>19689.03520086242</v>
      </c>
      <c r="Q1496" s="6">
        <v>488.2557447027973</v>
      </c>
      <c r="R1496" s="3">
        <v>17876.26866806516</v>
      </c>
      <c r="S1496" s="3">
        <v>168.1028442382812</v>
      </c>
      <c r="T1496" s="4">
        <v>19889.60218856634</v>
      </c>
      <c r="U1496" s="6">
        <v>0</v>
      </c>
      <c r="V1496" s="3">
        <v>0</v>
      </c>
    </row>
    <row r="1497" spans="1:22">
      <c r="A1497" s="2">
        <v>42682</v>
      </c>
      <c r="B1497" s="3">
        <v>39656.32042449912</v>
      </c>
      <c r="C1497" s="4" t="s">
        <v>23</v>
      </c>
      <c r="D1497" s="4" t="s">
        <v>22</v>
      </c>
      <c r="E1497" s="4"/>
      <c r="F1497" s="5">
        <v>2.965632042449912</v>
      </c>
      <c r="G1497" s="3">
        <v>2.445553779602051</v>
      </c>
      <c r="H1497" s="4">
        <v>71721.10189761312</v>
      </c>
      <c r="I1497" s="6">
        <v>0</v>
      </c>
      <c r="J1497" s="3">
        <v>0</v>
      </c>
      <c r="K1497" s="3">
        <v>109.9535903930664</v>
      </c>
      <c r="L1497" s="4">
        <v>23584.01561026826</v>
      </c>
      <c r="M1497" s="6">
        <v>196.8178061709394</v>
      </c>
      <c r="N1497" s="3">
        <v>21640.82444178141</v>
      </c>
      <c r="O1497" s="3">
        <v>36.89766311645508</v>
      </c>
      <c r="P1497" s="4">
        <v>19842.38104445072</v>
      </c>
      <c r="Q1497" s="6">
        <v>488.2557447027973</v>
      </c>
      <c r="R1497" s="3">
        <v>18015.49598271771</v>
      </c>
      <c r="S1497" s="3">
        <v>168.8759765625</v>
      </c>
      <c r="T1497" s="4">
        <v>19981.0777042693</v>
      </c>
      <c r="U1497" s="6">
        <v>0</v>
      </c>
      <c r="V1497" s="3">
        <v>0</v>
      </c>
    </row>
    <row r="1498" spans="1:22">
      <c r="A1498" s="2">
        <v>42683</v>
      </c>
      <c r="B1498" s="3">
        <v>39092.933815977</v>
      </c>
      <c r="C1498" s="4" t="s">
        <v>23</v>
      </c>
      <c r="D1498" s="4" t="s">
        <v>22</v>
      </c>
      <c r="E1498" s="4"/>
      <c r="F1498" s="5">
        <v>2.9092933815977</v>
      </c>
      <c r="G1498" s="3">
        <v>2.47981858253479</v>
      </c>
      <c r="H1498" s="4">
        <v>72725.99062389601</v>
      </c>
      <c r="I1498" s="6">
        <v>0</v>
      </c>
      <c r="J1498" s="3">
        <v>0</v>
      </c>
      <c r="K1498" s="3">
        <v>110.4605712890625</v>
      </c>
      <c r="L1498" s="4">
        <v>23692.75826544247</v>
      </c>
      <c r="M1498" s="6">
        <v>196.8178061709394</v>
      </c>
      <c r="N1498" s="3">
        <v>21740.60730950194</v>
      </c>
      <c r="O1498" s="3">
        <v>35.53942108154297</v>
      </c>
      <c r="P1498" s="4">
        <v>19111.96199535661</v>
      </c>
      <c r="Q1498" s="6">
        <v>488.2557447027973</v>
      </c>
      <c r="R1498" s="3">
        <v>17352.32650647506</v>
      </c>
      <c r="S1498" s="3">
        <v>170.6800384521484</v>
      </c>
      <c r="T1498" s="4">
        <v>20194.53080478793</v>
      </c>
      <c r="U1498" s="6">
        <v>0</v>
      </c>
      <c r="V1498" s="3">
        <v>0</v>
      </c>
    </row>
    <row r="1499" spans="1:22">
      <c r="A1499" s="2">
        <v>42684</v>
      </c>
      <c r="B1499" s="3">
        <v>38324.14837744219</v>
      </c>
      <c r="C1499" s="4" t="s">
        <v>23</v>
      </c>
      <c r="D1499" s="4" t="s">
        <v>22</v>
      </c>
      <c r="E1499" s="4"/>
      <c r="F1499" s="5">
        <v>2.832414837744219</v>
      </c>
      <c r="G1499" s="3">
        <v>2.361883401870728</v>
      </c>
      <c r="H1499" s="4">
        <v>69267.28888514421</v>
      </c>
      <c r="I1499" s="6">
        <v>0</v>
      </c>
      <c r="J1499" s="3">
        <v>0</v>
      </c>
      <c r="K1499" s="3">
        <v>108.6766891479492</v>
      </c>
      <c r="L1499" s="4">
        <v>23310.13224920692</v>
      </c>
      <c r="M1499" s="6">
        <v>196.8178061709394</v>
      </c>
      <c r="N1499" s="3">
        <v>21389.5075400205</v>
      </c>
      <c r="O1499" s="3">
        <v>34.68395614624023</v>
      </c>
      <c r="P1499" s="4">
        <v>18651.92036174775</v>
      </c>
      <c r="Q1499" s="6">
        <v>488.2557447027973</v>
      </c>
      <c r="R1499" s="3">
        <v>16934.64083742169</v>
      </c>
      <c r="S1499" s="3">
        <v>171.0752105712891</v>
      </c>
      <c r="T1499" s="4">
        <v>20241.28680276842</v>
      </c>
      <c r="U1499" s="6">
        <v>0</v>
      </c>
      <c r="V1499" s="3">
        <v>0</v>
      </c>
    </row>
    <row r="1500" spans="1:22">
      <c r="A1500" s="2">
        <v>42685</v>
      </c>
      <c r="B1500" s="3">
        <v>38263.76977376395</v>
      </c>
      <c r="C1500" s="4" t="s">
        <v>23</v>
      </c>
      <c r="D1500" s="4" t="s">
        <v>22</v>
      </c>
      <c r="E1500" s="4"/>
      <c r="F1500" s="5">
        <v>2.826376977376395</v>
      </c>
      <c r="G1500" s="3">
        <v>2.359891891479492</v>
      </c>
      <c r="H1500" s="4">
        <v>69208.88357797358</v>
      </c>
      <c r="I1500" s="6">
        <v>0</v>
      </c>
      <c r="J1500" s="3">
        <v>0</v>
      </c>
      <c r="K1500" s="3">
        <v>108.7236251831055</v>
      </c>
      <c r="L1500" s="4">
        <v>23320.19958927151</v>
      </c>
      <c r="M1500" s="6">
        <v>196.8178061709394</v>
      </c>
      <c r="N1500" s="3">
        <v>21398.74538749032</v>
      </c>
      <c r="O1500" s="3">
        <v>34.54137420654297</v>
      </c>
      <c r="P1500" s="4">
        <v>18575.24436282065</v>
      </c>
      <c r="Q1500" s="6">
        <v>488.2557447027973</v>
      </c>
      <c r="R1500" s="3">
        <v>16865.02438627363</v>
      </c>
      <c r="S1500" s="3">
        <v>170.7574310302734</v>
      </c>
      <c r="T1500" s="4">
        <v>20203.68774438779</v>
      </c>
      <c r="U1500" s="6">
        <v>0</v>
      </c>
      <c r="V1500" s="3">
        <v>0</v>
      </c>
    </row>
    <row r="1501" spans="1:22">
      <c r="A1501" s="2">
        <v>42688</v>
      </c>
      <c r="B1501" s="3">
        <v>38036.57727029275</v>
      </c>
      <c r="C1501" s="4" t="s">
        <v>24</v>
      </c>
      <c r="D1501" s="4" t="s">
        <v>22</v>
      </c>
      <c r="E1501" s="4"/>
      <c r="F1501" s="5">
        <v>2.803657727029275</v>
      </c>
      <c r="G1501" s="3">
        <v>2.280205488204956</v>
      </c>
      <c r="H1501" s="4">
        <v>66871.90914838763</v>
      </c>
      <c r="I1501" s="6">
        <v>0</v>
      </c>
      <c r="J1501" s="3">
        <v>0</v>
      </c>
      <c r="K1501" s="3">
        <v>107.625129699707</v>
      </c>
      <c r="L1501" s="4">
        <v>23084.58259363121</v>
      </c>
      <c r="M1501" s="6">
        <v>196.8178061709394</v>
      </c>
      <c r="N1501" s="3">
        <v>21182.54191635915</v>
      </c>
      <c r="O1501" s="3">
        <v>34.51886749267578</v>
      </c>
      <c r="P1501" s="4">
        <v>18563.14097320484</v>
      </c>
      <c r="Q1501" s="6">
        <v>488.2557447027973</v>
      </c>
      <c r="R1501" s="3">
        <v>16854.0353539336</v>
      </c>
      <c r="S1501" s="3">
        <v>170.7831420898438</v>
      </c>
      <c r="T1501" s="4">
        <v>20206.72982704271</v>
      </c>
      <c r="U1501" s="6">
        <v>0</v>
      </c>
      <c r="V1501" s="3">
        <v>0</v>
      </c>
    </row>
    <row r="1502" spans="1:22">
      <c r="A1502" s="2">
        <v>42689</v>
      </c>
      <c r="B1502" s="3">
        <v>38601.52506763966</v>
      </c>
      <c r="C1502" s="4" t="s">
        <v>23</v>
      </c>
      <c r="D1502" s="4" t="s">
        <v>22</v>
      </c>
      <c r="E1502" s="4"/>
      <c r="F1502" s="5">
        <v>2.860152506763966</v>
      </c>
      <c r="G1502" s="3">
        <v>2.385789155960083</v>
      </c>
      <c r="H1502" s="4">
        <v>69968.37631952521</v>
      </c>
      <c r="I1502" s="6">
        <v>0</v>
      </c>
      <c r="J1502" s="3">
        <v>0</v>
      </c>
      <c r="K1502" s="3">
        <v>109.1179656982422</v>
      </c>
      <c r="L1502" s="4">
        <v>23404.78193743767</v>
      </c>
      <c r="M1502" s="6">
        <v>196.8178061709394</v>
      </c>
      <c r="N1502" s="3">
        <v>21476.35862256385</v>
      </c>
      <c r="O1502" s="3">
        <v>35.07417297363281</v>
      </c>
      <c r="P1502" s="4">
        <v>18861.76646920021</v>
      </c>
      <c r="Q1502" s="6">
        <v>488.2557447027973</v>
      </c>
      <c r="R1502" s="3">
        <v>17125.16644507581</v>
      </c>
      <c r="S1502" s="3">
        <v>172.166259765625</v>
      </c>
      <c r="T1502" s="4">
        <v>20370.37762536472</v>
      </c>
      <c r="U1502" s="6">
        <v>0</v>
      </c>
      <c r="V1502" s="3">
        <v>0</v>
      </c>
    </row>
    <row r="1503" spans="1:22">
      <c r="A1503" s="2">
        <v>42690</v>
      </c>
      <c r="B1503" s="3">
        <v>38611.78646409772</v>
      </c>
      <c r="C1503" s="4" t="s">
        <v>23</v>
      </c>
      <c r="D1503" s="4" t="s">
        <v>22</v>
      </c>
      <c r="E1503" s="4"/>
      <c r="F1503" s="5">
        <v>2.861178646409772</v>
      </c>
      <c r="G1503" s="3">
        <v>2.424636125564575</v>
      </c>
      <c r="H1503" s="4">
        <v>71107.64689646203</v>
      </c>
      <c r="I1503" s="6">
        <v>0</v>
      </c>
      <c r="J1503" s="3">
        <v>0</v>
      </c>
      <c r="K1503" s="3">
        <v>109.7658081054688</v>
      </c>
      <c r="L1503" s="4">
        <v>23543.73806784147</v>
      </c>
      <c r="M1503" s="6">
        <v>196.8178061709394</v>
      </c>
      <c r="N1503" s="3">
        <v>21603.86554389868</v>
      </c>
      <c r="O1503" s="3">
        <v>34.83404159545898</v>
      </c>
      <c r="P1503" s="4">
        <v>18732.63150768745</v>
      </c>
      <c r="Q1503" s="6">
        <v>488.2557447027973</v>
      </c>
      <c r="R1503" s="3">
        <v>17007.92092019905</v>
      </c>
      <c r="S1503" s="3">
        <v>171.8741760253906</v>
      </c>
      <c r="T1503" s="4">
        <v>20335.81884424871</v>
      </c>
      <c r="U1503" s="6">
        <v>0</v>
      </c>
      <c r="V1503" s="3">
        <v>0</v>
      </c>
    </row>
    <row r="1504" spans="1:22">
      <c r="A1504" s="2">
        <v>42691</v>
      </c>
      <c r="B1504" s="3">
        <v>38772.51902992568</v>
      </c>
      <c r="C1504" s="4" t="s">
        <v>23</v>
      </c>
      <c r="D1504" s="4" t="s">
        <v>22</v>
      </c>
      <c r="E1504" s="4"/>
      <c r="F1504" s="5">
        <v>2.877251902992568</v>
      </c>
      <c r="G1504" s="3">
        <v>2.480814218521118</v>
      </c>
      <c r="H1504" s="4">
        <v>72755.1897814136</v>
      </c>
      <c r="I1504" s="6">
        <v>0</v>
      </c>
      <c r="J1504" s="3">
        <v>0</v>
      </c>
      <c r="K1504" s="3">
        <v>110.563850402832</v>
      </c>
      <c r="L1504" s="4">
        <v>23714.91066831215</v>
      </c>
      <c r="M1504" s="6">
        <v>196.8178061709394</v>
      </c>
      <c r="N1504" s="3">
        <v>21760.93447809734</v>
      </c>
      <c r="O1504" s="3">
        <v>34.84154510498047</v>
      </c>
      <c r="P1504" s="4">
        <v>18736.66665470004</v>
      </c>
      <c r="Q1504" s="6">
        <v>488.2557447027973</v>
      </c>
      <c r="R1504" s="3">
        <v>17011.58455182834</v>
      </c>
      <c r="S1504" s="3">
        <v>172.6903076171875</v>
      </c>
      <c r="T1504" s="4">
        <v>20432.38194981611</v>
      </c>
      <c r="U1504" s="6">
        <v>0</v>
      </c>
      <c r="V1504" s="3">
        <v>0</v>
      </c>
    </row>
    <row r="1505" spans="1:22">
      <c r="A1505" s="2">
        <v>42692</v>
      </c>
      <c r="B1505" s="3">
        <v>38639.9232956417</v>
      </c>
      <c r="C1505" s="4" t="s">
        <v>23</v>
      </c>
      <c r="D1505" s="4" t="s">
        <v>22</v>
      </c>
      <c r="E1505" s="4"/>
      <c r="F1505" s="5">
        <v>2.86399232956417</v>
      </c>
      <c r="G1505" s="3">
        <v>2.452924013137817</v>
      </c>
      <c r="H1505" s="4">
        <v>71937.24977987884</v>
      </c>
      <c r="I1505" s="6">
        <v>0</v>
      </c>
      <c r="J1505" s="3">
        <v>0</v>
      </c>
      <c r="K1505" s="3">
        <v>110.1507720947266</v>
      </c>
      <c r="L1505" s="4">
        <v>23626.30923900188</v>
      </c>
      <c r="M1505" s="6">
        <v>196.8178061709394</v>
      </c>
      <c r="N1505" s="3">
        <v>21679.63331171922</v>
      </c>
      <c r="O1505" s="3">
        <v>34.73648834228516</v>
      </c>
      <c r="P1505" s="4">
        <v>18680.17049367983</v>
      </c>
      <c r="Q1505" s="6">
        <v>488.2557447027973</v>
      </c>
      <c r="R1505" s="3">
        <v>16960.28998392248</v>
      </c>
      <c r="S1505" s="3">
        <v>172.3809814453125</v>
      </c>
      <c r="T1505" s="4">
        <v>20395.78307766148</v>
      </c>
      <c r="U1505" s="6">
        <v>0</v>
      </c>
      <c r="V1505" s="3">
        <v>0</v>
      </c>
    </row>
    <row r="1506" spans="1:22">
      <c r="A1506" s="2">
        <v>42695</v>
      </c>
      <c r="B1506" s="3">
        <v>39044.89187681749</v>
      </c>
      <c r="C1506" s="4" t="s">
        <v>23</v>
      </c>
      <c r="D1506" s="4" t="s">
        <v>22</v>
      </c>
      <c r="E1506" s="4"/>
      <c r="F1506" s="5">
        <v>2.904489187681749</v>
      </c>
      <c r="G1506" s="3">
        <v>2.526633977890015</v>
      </c>
      <c r="H1506" s="4">
        <v>74098.95235086954</v>
      </c>
      <c r="I1506" s="6">
        <v>0</v>
      </c>
      <c r="J1506" s="3">
        <v>0</v>
      </c>
      <c r="K1506" s="3">
        <v>111.2962036132812</v>
      </c>
      <c r="L1506" s="4">
        <v>23871.99357470676</v>
      </c>
      <c r="M1506" s="6">
        <v>196.8178061709394</v>
      </c>
      <c r="N1506" s="3">
        <v>21905.0746303202</v>
      </c>
      <c r="O1506" s="3">
        <v>35.10417938232422</v>
      </c>
      <c r="P1506" s="4">
        <v>18877.90295440663</v>
      </c>
      <c r="Q1506" s="6">
        <v>488.2557447027973</v>
      </c>
      <c r="R1506" s="3">
        <v>17139.8172464973</v>
      </c>
      <c r="S1506" s="3">
        <v>173.6524200439453</v>
      </c>
      <c r="T1506" s="4">
        <v>20546.21722438032</v>
      </c>
      <c r="U1506" s="6">
        <v>0</v>
      </c>
      <c r="V1506" s="3">
        <v>0</v>
      </c>
    </row>
    <row r="1507" spans="1:22">
      <c r="A1507" s="2">
        <v>42696</v>
      </c>
      <c r="B1507" s="3">
        <v>39177.36933217851</v>
      </c>
      <c r="C1507" s="4" t="s">
        <v>22</v>
      </c>
      <c r="D1507" s="4" t="s">
        <v>22</v>
      </c>
      <c r="E1507" s="4"/>
      <c r="F1507" s="5">
        <v>2.917736933217851</v>
      </c>
      <c r="G1507" s="3">
        <v>2.549345016479492</v>
      </c>
      <c r="H1507" s="4">
        <v>74765.00219465651</v>
      </c>
      <c r="I1507" s="6">
        <v>0</v>
      </c>
      <c r="J1507" s="3">
        <v>0</v>
      </c>
      <c r="K1507" s="3">
        <v>111.6341857910156</v>
      </c>
      <c r="L1507" s="4">
        <v>23944.48758720044</v>
      </c>
      <c r="M1507" s="6">
        <v>196.8178061709394</v>
      </c>
      <c r="N1507" s="3">
        <v>21971.59554106675</v>
      </c>
      <c r="O1507" s="3">
        <v>35.23926544189453</v>
      </c>
      <c r="P1507" s="4">
        <v>18950.54790916509</v>
      </c>
      <c r="Q1507" s="6">
        <v>488.2557447027973</v>
      </c>
      <c r="R1507" s="3">
        <v>17205.77379111176</v>
      </c>
      <c r="S1507" s="3">
        <v>173.9702758789062</v>
      </c>
      <c r="T1507" s="4">
        <v>20583.82530971245</v>
      </c>
      <c r="U1507" s="6">
        <v>0</v>
      </c>
      <c r="V1507" s="3">
        <v>0</v>
      </c>
    </row>
    <row r="1508" spans="1:22">
      <c r="A1508" s="2">
        <v>42697</v>
      </c>
      <c r="B1508" s="3">
        <v>38916.46497192738</v>
      </c>
      <c r="C1508" s="4" t="s">
        <v>23</v>
      </c>
      <c r="D1508" s="4" t="s">
        <v>22</v>
      </c>
      <c r="E1508" s="4"/>
      <c r="F1508" s="5">
        <v>2.891646497192738</v>
      </c>
      <c r="G1508" s="3">
        <v>2.518665075302124</v>
      </c>
      <c r="H1508" s="4">
        <v>73865.247216562</v>
      </c>
      <c r="I1508" s="6">
        <v>0</v>
      </c>
      <c r="J1508" s="3">
        <v>0</v>
      </c>
      <c r="K1508" s="3">
        <v>111.1835403442383</v>
      </c>
      <c r="L1508" s="4">
        <v>23847.82835839763</v>
      </c>
      <c r="M1508" s="6">
        <v>196.8178061709394</v>
      </c>
      <c r="N1508" s="3">
        <v>21882.90049287111</v>
      </c>
      <c r="O1508" s="3">
        <v>34.88656234741211</v>
      </c>
      <c r="P1508" s="4">
        <v>18760.87548535362</v>
      </c>
      <c r="Q1508" s="6">
        <v>488.2557447027973</v>
      </c>
      <c r="R1508" s="3">
        <v>17033.56447905627</v>
      </c>
      <c r="S1508" s="3">
        <v>174.1249389648438</v>
      </c>
      <c r="T1508" s="4">
        <v>20602.12474578976</v>
      </c>
      <c r="U1508" s="6">
        <v>0</v>
      </c>
      <c r="V1508" s="3">
        <v>0</v>
      </c>
    </row>
    <row r="1509" spans="1:22">
      <c r="A1509" s="2">
        <v>42699</v>
      </c>
      <c r="B1509" s="3">
        <v>39232.17672321763</v>
      </c>
      <c r="C1509" s="4" t="s">
        <v>22</v>
      </c>
      <c r="D1509" s="4" t="s">
        <v>22</v>
      </c>
      <c r="E1509" s="4"/>
      <c r="F1509" s="5">
        <v>2.923217672321763</v>
      </c>
      <c r="G1509" s="3">
        <v>2.542969465255737</v>
      </c>
      <c r="H1509" s="4">
        <v>74578.02550136669</v>
      </c>
      <c r="I1509" s="6">
        <v>0</v>
      </c>
      <c r="J1509" s="3">
        <v>0</v>
      </c>
      <c r="K1509" s="3">
        <v>111.5403289794922</v>
      </c>
      <c r="L1509" s="4">
        <v>23924.35617993865</v>
      </c>
      <c r="M1509" s="6">
        <v>196.8178061709394</v>
      </c>
      <c r="N1509" s="3">
        <v>21953.12284932851</v>
      </c>
      <c r="O1509" s="3">
        <v>35.38935089111328</v>
      </c>
      <c r="P1509" s="4">
        <v>19031.25905510478</v>
      </c>
      <c r="Q1509" s="6">
        <v>488.2557447027973</v>
      </c>
      <c r="R1509" s="3">
        <v>17279.05387388912</v>
      </c>
      <c r="S1509" s="3">
        <v>174.82080078125</v>
      </c>
      <c r="T1509" s="4">
        <v>20684.45776501527</v>
      </c>
      <c r="U1509" s="6">
        <v>0</v>
      </c>
      <c r="V1509" s="3">
        <v>0</v>
      </c>
    </row>
    <row r="1510" spans="1:22">
      <c r="A1510" s="2">
        <v>42702</v>
      </c>
      <c r="B1510" s="3">
        <v>39515.69772834444</v>
      </c>
      <c r="C1510" s="4" t="s">
        <v>23</v>
      </c>
      <c r="D1510" s="4" t="s">
        <v>22</v>
      </c>
      <c r="E1510" s="4"/>
      <c r="F1510" s="5">
        <v>2.951569772834444</v>
      </c>
      <c r="G1510" s="3">
        <v>2.528825044631958</v>
      </c>
      <c r="H1510" s="4">
        <v>74163.21007538745</v>
      </c>
      <c r="I1510" s="6">
        <v>0</v>
      </c>
      <c r="J1510" s="3">
        <v>0</v>
      </c>
      <c r="K1510" s="3">
        <v>111.2868270874023</v>
      </c>
      <c r="L1510" s="4">
        <v>23869.98239770101</v>
      </c>
      <c r="M1510" s="6">
        <v>196.8178061709394</v>
      </c>
      <c r="N1510" s="3">
        <v>21903.2291630672</v>
      </c>
      <c r="O1510" s="3">
        <v>36.07221984863281</v>
      </c>
      <c r="P1510" s="4">
        <v>19398.48410173617</v>
      </c>
      <c r="Q1510" s="6">
        <v>488.2557447027973</v>
      </c>
      <c r="R1510" s="3">
        <v>17612.46856527724</v>
      </c>
      <c r="S1510" s="3">
        <v>173.9960632324219</v>
      </c>
      <c r="T1510" s="4">
        <v>20586.87641931887</v>
      </c>
      <c r="U1510" s="6">
        <v>0</v>
      </c>
      <c r="V1510" s="3">
        <v>0</v>
      </c>
    </row>
    <row r="1511" spans="1:22">
      <c r="A1511" s="2">
        <v>42703</v>
      </c>
      <c r="B1511" s="3">
        <v>39664.733984896</v>
      </c>
      <c r="C1511" s="4" t="s">
        <v>22</v>
      </c>
      <c r="D1511" s="4" t="s">
        <v>22</v>
      </c>
      <c r="E1511" s="4"/>
      <c r="F1511" s="5">
        <v>2.9664733984896</v>
      </c>
      <c r="G1511" s="3">
        <v>2.55312967300415</v>
      </c>
      <c r="H1511" s="4">
        <v>74875.99535232759</v>
      </c>
      <c r="I1511" s="6">
        <v>0</v>
      </c>
      <c r="J1511" s="3">
        <v>0</v>
      </c>
      <c r="K1511" s="3">
        <v>111.671760559082</v>
      </c>
      <c r="L1511" s="4">
        <v>23952.54702312665</v>
      </c>
      <c r="M1511" s="6">
        <v>196.8178061709394</v>
      </c>
      <c r="N1511" s="3">
        <v>21978.99092448496</v>
      </c>
      <c r="O1511" s="3">
        <v>36.22229385375977</v>
      </c>
      <c r="P1511" s="4">
        <v>19479.18909340996</v>
      </c>
      <c r="Q1511" s="6">
        <v>488.2557447027973</v>
      </c>
      <c r="R1511" s="3">
        <v>17685.74306041103</v>
      </c>
      <c r="S1511" s="3">
        <v>174.2709197998047</v>
      </c>
      <c r="T1511" s="4">
        <v>20619.39691478657</v>
      </c>
      <c r="U1511" s="6">
        <v>0</v>
      </c>
      <c r="V1511" s="3">
        <v>0</v>
      </c>
    </row>
    <row r="1512" spans="1:22">
      <c r="A1512" s="2">
        <v>42704</v>
      </c>
      <c r="B1512" s="3">
        <v>38841.72047964906</v>
      </c>
      <c r="C1512" s="4" t="s">
        <v>23</v>
      </c>
      <c r="D1512" s="4" t="s">
        <v>22</v>
      </c>
      <c r="E1512" s="4"/>
      <c r="F1512" s="5">
        <v>2.884172047964905</v>
      </c>
      <c r="G1512" s="3">
        <v>2.470455884933472</v>
      </c>
      <c r="H1512" s="4">
        <v>72451.40946591797</v>
      </c>
      <c r="I1512" s="6">
        <v>0</v>
      </c>
      <c r="J1512" s="3">
        <v>0</v>
      </c>
      <c r="K1512" s="3">
        <v>110.3197555541992</v>
      </c>
      <c r="L1512" s="4">
        <v>23662.55460881503</v>
      </c>
      <c r="M1512" s="6">
        <v>196.8178061709394</v>
      </c>
      <c r="N1512" s="3">
        <v>21712.8922654918</v>
      </c>
      <c r="O1512" s="3">
        <v>35.08167266845703</v>
      </c>
      <c r="P1512" s="4">
        <v>18865.79956479083</v>
      </c>
      <c r="Q1512" s="6">
        <v>488.2557447027973</v>
      </c>
      <c r="R1512" s="3">
        <v>17128.82821415726</v>
      </c>
      <c r="S1512" s="3">
        <v>173.8757934570312</v>
      </c>
      <c r="T1512" s="4">
        <v>20572.64633297698</v>
      </c>
      <c r="U1512" s="6">
        <v>0</v>
      </c>
      <c r="V1512" s="3">
        <v>0</v>
      </c>
    </row>
    <row r="1513" spans="1:22">
      <c r="A1513" s="2">
        <v>42705</v>
      </c>
      <c r="B1513" s="3">
        <v>38331.03291764021</v>
      </c>
      <c r="C1513" s="4" t="s">
        <v>24</v>
      </c>
      <c r="D1513" s="4" t="s">
        <v>22</v>
      </c>
      <c r="E1513" s="4"/>
      <c r="F1513" s="5">
        <v>2.833103291764021</v>
      </c>
      <c r="G1513" s="3">
        <v>2.33479118347168</v>
      </c>
      <c r="H1513" s="4">
        <v>68472.75156086314</v>
      </c>
      <c r="I1513" s="6">
        <v>0</v>
      </c>
      <c r="J1513" s="3">
        <v>0</v>
      </c>
      <c r="K1513" s="3">
        <v>108.4138107299805</v>
      </c>
      <c r="L1513" s="4">
        <v>23253.74728996353</v>
      </c>
      <c r="M1513" s="6">
        <v>196.8178061709394</v>
      </c>
      <c r="N1513" s="3">
        <v>21337.76838650621</v>
      </c>
      <c r="O1513" s="3">
        <v>34.80402374267578</v>
      </c>
      <c r="P1513" s="4">
        <v>18716.48886821511</v>
      </c>
      <c r="Q1513" s="6">
        <v>488.2557447027973</v>
      </c>
      <c r="R1513" s="3">
        <v>16993.264531134</v>
      </c>
      <c r="S1513" s="3">
        <v>173.1970977783203</v>
      </c>
      <c r="T1513" s="4">
        <v>20492.34437783858</v>
      </c>
      <c r="U1513" s="6">
        <v>0</v>
      </c>
      <c r="V1513" s="3">
        <v>0</v>
      </c>
    </row>
    <row r="1514" spans="1:22">
      <c r="A1514" s="2">
        <v>42706</v>
      </c>
      <c r="B1514" s="3">
        <v>38527.41233975872</v>
      </c>
      <c r="C1514" s="4" t="s">
        <v>24</v>
      </c>
      <c r="D1514" s="4" t="s">
        <v>22</v>
      </c>
      <c r="E1514" s="4"/>
      <c r="F1514" s="5">
        <v>2.852741233975872</v>
      </c>
      <c r="G1514" s="3">
        <v>2.344153165817261</v>
      </c>
      <c r="H1514" s="4">
        <v>68747.3117424349</v>
      </c>
      <c r="I1514" s="6">
        <v>0</v>
      </c>
      <c r="J1514" s="3">
        <v>0</v>
      </c>
      <c r="K1514" s="3">
        <v>108.629753112793</v>
      </c>
      <c r="L1514" s="4">
        <v>23300.06490914234</v>
      </c>
      <c r="M1514" s="6">
        <v>196.8178061709394</v>
      </c>
      <c r="N1514" s="3">
        <v>21380.26969255069</v>
      </c>
      <c r="O1514" s="3">
        <v>35.11918258666992</v>
      </c>
      <c r="P1514" s="4">
        <v>18885.97119700985</v>
      </c>
      <c r="Q1514" s="6">
        <v>488.2557447027973</v>
      </c>
      <c r="R1514" s="3">
        <v>17147.14264720803</v>
      </c>
      <c r="S1514" s="3">
        <v>173.3173980712891</v>
      </c>
      <c r="T1514" s="4">
        <v>20506.57807496107</v>
      </c>
      <c r="U1514" s="6">
        <v>0</v>
      </c>
      <c r="V1514" s="3">
        <v>0</v>
      </c>
    </row>
    <row r="1515" spans="1:22">
      <c r="A1515" s="2">
        <v>42709</v>
      </c>
      <c r="B1515" s="3">
        <v>38715.7135880908</v>
      </c>
      <c r="C1515" s="4" t="s">
        <v>23</v>
      </c>
      <c r="D1515" s="4" t="s">
        <v>22</v>
      </c>
      <c r="E1515" s="4"/>
      <c r="F1515" s="5">
        <v>2.87157135880908</v>
      </c>
      <c r="G1515" s="3">
        <v>2.398339986801147</v>
      </c>
      <c r="H1515" s="4">
        <v>70336.45631235128</v>
      </c>
      <c r="I1515" s="6">
        <v>0</v>
      </c>
      <c r="J1515" s="3">
        <v>0</v>
      </c>
      <c r="K1515" s="3">
        <v>109.474739074707</v>
      </c>
      <c r="L1515" s="4">
        <v>23481.3064861113</v>
      </c>
      <c r="M1515" s="6">
        <v>196.8178061709394</v>
      </c>
      <c r="N1515" s="3">
        <v>21546.57797581986</v>
      </c>
      <c r="O1515" s="3">
        <v>35.16422653198242</v>
      </c>
      <c r="P1515" s="4">
        <v>18910.19438761721</v>
      </c>
      <c r="Q1515" s="6">
        <v>488.2557447027973</v>
      </c>
      <c r="R1515" s="3">
        <v>17169.13561227094</v>
      </c>
      <c r="S1515" s="3">
        <v>174.3139038085938</v>
      </c>
      <c r="T1515" s="4">
        <v>20624.4826992607</v>
      </c>
      <c r="U1515" s="6">
        <v>0</v>
      </c>
      <c r="V1515" s="3">
        <v>0</v>
      </c>
    </row>
    <row r="1516" spans="1:22">
      <c r="A1516" s="2">
        <v>42710</v>
      </c>
      <c r="B1516" s="3">
        <v>38734.4741083507</v>
      </c>
      <c r="C1516" s="4" t="s">
        <v>23</v>
      </c>
      <c r="D1516" s="4" t="s">
        <v>22</v>
      </c>
      <c r="E1516" s="4"/>
      <c r="F1516" s="5">
        <v>2.87344741083507</v>
      </c>
      <c r="G1516" s="3">
        <v>2.415671586990356</v>
      </c>
      <c r="H1516" s="4">
        <v>70844.74260463688</v>
      </c>
      <c r="I1516" s="6">
        <v>0</v>
      </c>
      <c r="J1516" s="3">
        <v>0</v>
      </c>
      <c r="K1516" s="3">
        <v>109.7376251220703</v>
      </c>
      <c r="L1516" s="4">
        <v>23537.69308178838</v>
      </c>
      <c r="M1516" s="6">
        <v>196.8178061709394</v>
      </c>
      <c r="N1516" s="3">
        <v>21598.31863093485</v>
      </c>
      <c r="O1516" s="3">
        <v>35.0966796875</v>
      </c>
      <c r="P1516" s="4">
        <v>18873.86985881601</v>
      </c>
      <c r="Q1516" s="6">
        <v>488.2557447027973</v>
      </c>
      <c r="R1516" s="3">
        <v>17136.15547741585</v>
      </c>
      <c r="S1516" s="3">
        <v>174.9238586425781</v>
      </c>
      <c r="T1516" s="4">
        <v>20696.65137109915</v>
      </c>
      <c r="U1516" s="6">
        <v>0</v>
      </c>
      <c r="V1516" s="3">
        <v>0</v>
      </c>
    </row>
    <row r="1517" spans="1:22">
      <c r="A1517" s="2">
        <v>42711</v>
      </c>
      <c r="B1517" s="3">
        <v>39231.46494147918</v>
      </c>
      <c r="C1517" s="4" t="s">
        <v>23</v>
      </c>
      <c r="D1517" s="4" t="s">
        <v>22</v>
      </c>
      <c r="E1517" s="4"/>
      <c r="F1517" s="5">
        <v>2.923146494147918</v>
      </c>
      <c r="G1517" s="3">
        <v>2.50531792640686</v>
      </c>
      <c r="H1517" s="4">
        <v>73473.81349143018</v>
      </c>
      <c r="I1517" s="6">
        <v>0</v>
      </c>
      <c r="J1517" s="3">
        <v>0</v>
      </c>
      <c r="K1517" s="3">
        <v>111.127197265625</v>
      </c>
      <c r="L1517" s="4">
        <v>23835.74329559254</v>
      </c>
      <c r="M1517" s="6">
        <v>196.8178061709394</v>
      </c>
      <c r="N1517" s="3">
        <v>21871.81117174553</v>
      </c>
      <c r="O1517" s="3">
        <v>35.55442810058594</v>
      </c>
      <c r="P1517" s="4">
        <v>19120.03228938179</v>
      </c>
      <c r="Q1517" s="6">
        <v>488.2557447027973</v>
      </c>
      <c r="R1517" s="3">
        <v>17359.65376973365</v>
      </c>
      <c r="S1517" s="3">
        <v>177.1402282714844</v>
      </c>
      <c r="T1517" s="4">
        <v>20958.88792290478</v>
      </c>
      <c r="U1517" s="6">
        <v>0</v>
      </c>
      <c r="V1517" s="3">
        <v>0</v>
      </c>
    </row>
    <row r="1518" spans="1:22">
      <c r="A1518" s="2">
        <v>42712</v>
      </c>
      <c r="B1518" s="3">
        <v>39299.58995369561</v>
      </c>
      <c r="C1518" s="4" t="s">
        <v>23</v>
      </c>
      <c r="D1518" s="4" t="s">
        <v>22</v>
      </c>
      <c r="E1518" s="4"/>
      <c r="F1518" s="5">
        <v>2.929958995369562</v>
      </c>
      <c r="G1518" s="3">
        <v>2.520657539367676</v>
      </c>
      <c r="H1518" s="4">
        <v>73923.6804922743</v>
      </c>
      <c r="I1518" s="6">
        <v>0</v>
      </c>
      <c r="J1518" s="3">
        <v>0</v>
      </c>
      <c r="K1518" s="3">
        <v>111.3243865966797</v>
      </c>
      <c r="L1518" s="4">
        <v>23878.03856075984</v>
      </c>
      <c r="M1518" s="6">
        <v>196.8178061709394</v>
      </c>
      <c r="N1518" s="3">
        <v>21910.62154328403</v>
      </c>
      <c r="O1518" s="3">
        <v>35.61446762084961</v>
      </c>
      <c r="P1518" s="4">
        <v>19152.31961974842</v>
      </c>
      <c r="Q1518" s="6">
        <v>488.2557447027973</v>
      </c>
      <c r="R1518" s="3">
        <v>17388.96841041159</v>
      </c>
      <c r="S1518" s="3">
        <v>177.6041412353516</v>
      </c>
      <c r="T1518" s="4">
        <v>21013.77720418522</v>
      </c>
      <c r="U1518" s="6">
        <v>0</v>
      </c>
      <c r="V1518" s="3">
        <v>0</v>
      </c>
    </row>
    <row r="1519" spans="1:22">
      <c r="A1519" s="2">
        <v>42713</v>
      </c>
      <c r="B1519" s="3">
        <v>39654.6334018785</v>
      </c>
      <c r="C1519" s="4" t="s">
        <v>22</v>
      </c>
      <c r="D1519" s="4" t="s">
        <v>22</v>
      </c>
      <c r="E1519" s="4"/>
      <c r="F1519" s="5">
        <v>2.96546334018785</v>
      </c>
      <c r="G1519" s="3">
        <v>2.579624891281128</v>
      </c>
      <c r="H1519" s="4">
        <v>75653.02436951478</v>
      </c>
      <c r="I1519" s="6">
        <v>0</v>
      </c>
      <c r="J1519" s="3">
        <v>0</v>
      </c>
      <c r="K1519" s="3">
        <v>112.1975326538086</v>
      </c>
      <c r="L1519" s="4">
        <v>24065.32021448082</v>
      </c>
      <c r="M1519" s="6">
        <v>196.8178061709394</v>
      </c>
      <c r="N1519" s="3">
        <v>22082.47223471494</v>
      </c>
      <c r="O1519" s="3">
        <v>35.98966598510742</v>
      </c>
      <c r="P1519" s="4">
        <v>19354.08927890979</v>
      </c>
      <c r="Q1519" s="6">
        <v>488.2557447027973</v>
      </c>
      <c r="R1519" s="3">
        <v>17572.16116716356</v>
      </c>
      <c r="S1519" s="3">
        <v>178.6865692138672</v>
      </c>
      <c r="T1519" s="4">
        <v>21141.84798126221</v>
      </c>
      <c r="U1519" s="6">
        <v>0</v>
      </c>
      <c r="V1519" s="3">
        <v>0</v>
      </c>
    </row>
    <row r="1520" spans="1:22">
      <c r="A1520" s="2">
        <v>42716</v>
      </c>
      <c r="B1520" s="3">
        <v>39738.04587535212</v>
      </c>
      <c r="C1520" s="4" t="s">
        <v>22</v>
      </c>
      <c r="D1520" s="4" t="s">
        <v>22</v>
      </c>
      <c r="E1520" s="4"/>
      <c r="F1520" s="5">
        <v>2.973804587535212</v>
      </c>
      <c r="G1520" s="3">
        <v>2.543765544891357</v>
      </c>
      <c r="H1520" s="4">
        <v>74601.37224153703</v>
      </c>
      <c r="I1520" s="6">
        <v>0</v>
      </c>
      <c r="J1520" s="3">
        <v>0</v>
      </c>
      <c r="K1520" s="3">
        <v>111.6905364990234</v>
      </c>
      <c r="L1520" s="4">
        <v>23956.57428643923</v>
      </c>
      <c r="M1520" s="6">
        <v>196.8178061709394</v>
      </c>
      <c r="N1520" s="3">
        <v>21982.68636379303</v>
      </c>
      <c r="O1520" s="3">
        <v>36.36487579345703</v>
      </c>
      <c r="P1520" s="4">
        <v>19555.86509233707</v>
      </c>
      <c r="Q1520" s="6">
        <v>488.2557447027973</v>
      </c>
      <c r="R1520" s="3">
        <v>17755.35951155909</v>
      </c>
      <c r="S1520" s="3">
        <v>178.4890289306641</v>
      </c>
      <c r="T1520" s="4">
        <v>21118.47539844287</v>
      </c>
      <c r="U1520" s="6">
        <v>0</v>
      </c>
      <c r="V1520" s="3">
        <v>0</v>
      </c>
    </row>
    <row r="1521" spans="1:22">
      <c r="A1521" s="2">
        <v>42717</v>
      </c>
      <c r="B1521" s="3">
        <v>40198.42661222283</v>
      </c>
      <c r="C1521" s="4" t="s">
        <v>22</v>
      </c>
      <c r="D1521" s="4" t="s">
        <v>22</v>
      </c>
      <c r="E1521" s="4"/>
      <c r="F1521" s="5">
        <v>3.019842661222283</v>
      </c>
      <c r="G1521" s="3">
        <v>2.643174409866333</v>
      </c>
      <c r="H1521" s="4">
        <v>77516.75009740918</v>
      </c>
      <c r="I1521" s="6">
        <v>0</v>
      </c>
      <c r="J1521" s="3">
        <v>0</v>
      </c>
      <c r="K1521" s="3">
        <v>113.0988845825195</v>
      </c>
      <c r="L1521" s="4">
        <v>24258.65176355595</v>
      </c>
      <c r="M1521" s="6">
        <v>196.8178061709394</v>
      </c>
      <c r="N1521" s="3">
        <v>22259.87434391178</v>
      </c>
      <c r="O1521" s="3">
        <v>36.74007415771484</v>
      </c>
      <c r="P1521" s="4">
        <v>19757.63475149844</v>
      </c>
      <c r="Q1521" s="6">
        <v>488.2557447027973</v>
      </c>
      <c r="R1521" s="3">
        <v>17938.55226831106</v>
      </c>
      <c r="S1521" s="3">
        <v>179.7088775634766</v>
      </c>
      <c r="T1521" s="4">
        <v>21262.80552055857</v>
      </c>
      <c r="U1521" s="6">
        <v>0</v>
      </c>
      <c r="V1521" s="3">
        <v>0</v>
      </c>
    </row>
    <row r="1522" spans="1:22">
      <c r="A1522" s="2">
        <v>42718</v>
      </c>
      <c r="B1522" s="3">
        <v>39782.16876674355</v>
      </c>
      <c r="C1522" s="4" t="s">
        <v>22</v>
      </c>
      <c r="D1522" s="4" t="s">
        <v>22</v>
      </c>
      <c r="E1522" s="4"/>
      <c r="F1522" s="5">
        <v>2.978216876674356</v>
      </c>
      <c r="G1522" s="3">
        <v>2.623850107192993</v>
      </c>
      <c r="H1522" s="4">
        <v>76950.02353727586</v>
      </c>
      <c r="I1522" s="6">
        <v>0</v>
      </c>
      <c r="J1522" s="3">
        <v>0</v>
      </c>
      <c r="K1522" s="3">
        <v>112.864143371582</v>
      </c>
      <c r="L1522" s="4">
        <v>24208.3019717635</v>
      </c>
      <c r="M1522" s="6">
        <v>196.8178061709394</v>
      </c>
      <c r="N1522" s="3">
        <v>22213.67309375715</v>
      </c>
      <c r="O1522" s="3">
        <v>35.98215866088867</v>
      </c>
      <c r="P1522" s="4">
        <v>19350.05208047523</v>
      </c>
      <c r="Q1522" s="6">
        <v>488.2557447027973</v>
      </c>
      <c r="R1522" s="3">
        <v>17568.49567298641</v>
      </c>
      <c r="S1522" s="3">
        <v>178.2226715087891</v>
      </c>
      <c r="T1522" s="4">
        <v>21086.96050537207</v>
      </c>
      <c r="U1522" s="6">
        <v>0</v>
      </c>
      <c r="V1522" s="3">
        <v>0</v>
      </c>
    </row>
    <row r="1523" spans="1:22">
      <c r="A1523" s="2">
        <v>42719</v>
      </c>
      <c r="B1523" s="3">
        <v>39941.86021220507</v>
      </c>
      <c r="C1523" s="4" t="s">
        <v>22</v>
      </c>
      <c r="D1523" s="4" t="s">
        <v>22</v>
      </c>
      <c r="E1523" s="4"/>
      <c r="F1523" s="5">
        <v>2.994186021220507</v>
      </c>
      <c r="G1523" s="3">
        <v>2.639787435531616</v>
      </c>
      <c r="H1523" s="4">
        <v>77417.41982162015</v>
      </c>
      <c r="I1523" s="6">
        <v>0</v>
      </c>
      <c r="J1523" s="3">
        <v>0</v>
      </c>
      <c r="K1523" s="3">
        <v>113.0425567626953</v>
      </c>
      <c r="L1523" s="4">
        <v>24246.56997361824</v>
      </c>
      <c r="M1523" s="6">
        <v>196.8178061709394</v>
      </c>
      <c r="N1523" s="3">
        <v>22248.78802598758</v>
      </c>
      <c r="O1523" s="3">
        <v>36.2373046875</v>
      </c>
      <c r="P1523" s="4">
        <v>19487.26143885711</v>
      </c>
      <c r="Q1523" s="6">
        <v>488.2557447027973</v>
      </c>
      <c r="R1523" s="3">
        <v>17693.07218621748</v>
      </c>
      <c r="S1523" s="3">
        <v>178.8841857910156</v>
      </c>
      <c r="T1523" s="4">
        <v>21165.22959103306</v>
      </c>
      <c r="U1523" s="6">
        <v>0</v>
      </c>
      <c r="V1523" s="3">
        <v>0</v>
      </c>
    </row>
    <row r="1524" spans="1:22">
      <c r="A1524" s="2">
        <v>42720</v>
      </c>
      <c r="B1524" s="3">
        <v>40075.06074636133</v>
      </c>
      <c r="C1524" s="4" t="s">
        <v>22</v>
      </c>
      <c r="D1524" s="4" t="s">
        <v>22</v>
      </c>
      <c r="E1524" s="4"/>
      <c r="F1524" s="5">
        <v>3.007506074636133</v>
      </c>
      <c r="G1524" s="3">
        <v>2.607713937759399</v>
      </c>
      <c r="H1524" s="4">
        <v>76476.79581199057</v>
      </c>
      <c r="I1524" s="6">
        <v>0</v>
      </c>
      <c r="J1524" s="3">
        <v>0</v>
      </c>
      <c r="K1524" s="3">
        <v>112.6235046386719</v>
      </c>
      <c r="L1524" s="4">
        <v>24156.68721672822</v>
      </c>
      <c r="M1524" s="6">
        <v>196.8178061709394</v>
      </c>
      <c r="N1524" s="3">
        <v>22166.31110626602</v>
      </c>
      <c r="O1524" s="3">
        <v>36.67903518676758</v>
      </c>
      <c r="P1524" s="4">
        <v>19724.80994857598</v>
      </c>
      <c r="Q1524" s="6">
        <v>488.2557447027973</v>
      </c>
      <c r="R1524" s="3">
        <v>17908.74964009531</v>
      </c>
      <c r="S1524" s="3">
        <v>178.5748901367188</v>
      </c>
      <c r="T1524" s="4">
        <v>21128.63432965903</v>
      </c>
      <c r="U1524" s="6">
        <v>0</v>
      </c>
      <c r="V1524" s="3">
        <v>0</v>
      </c>
    </row>
    <row r="1525" spans="1:22">
      <c r="A1525" s="2">
        <v>42723</v>
      </c>
      <c r="B1525" s="3">
        <v>40232.46922977043</v>
      </c>
      <c r="C1525" s="4" t="s">
        <v>22</v>
      </c>
      <c r="D1525" s="4" t="s">
        <v>22</v>
      </c>
      <c r="E1525" s="4"/>
      <c r="F1525" s="5">
        <v>3.023246922977044</v>
      </c>
      <c r="G1525" s="3">
        <v>2.639589071273804</v>
      </c>
      <c r="H1525" s="4">
        <v>77411.60236494997</v>
      </c>
      <c r="I1525" s="6">
        <v>0</v>
      </c>
      <c r="J1525" s="3">
        <v>0</v>
      </c>
      <c r="K1525" s="3">
        <v>113.0849304199219</v>
      </c>
      <c r="L1525" s="4">
        <v>24255.65872633584</v>
      </c>
      <c r="M1525" s="6">
        <v>196.8178061709394</v>
      </c>
      <c r="N1525" s="3">
        <v>22257.12791624235</v>
      </c>
      <c r="O1525" s="3">
        <v>36.81542205810547</v>
      </c>
      <c r="P1525" s="4">
        <v>19798.15443822579</v>
      </c>
      <c r="Q1525" s="6">
        <v>488.2557447027973</v>
      </c>
      <c r="R1525" s="3">
        <v>17975.34131352808</v>
      </c>
      <c r="S1525" s="3">
        <v>178.9786376953125</v>
      </c>
      <c r="T1525" s="4">
        <v>21176.40495698793</v>
      </c>
      <c r="U1525" s="6">
        <v>0</v>
      </c>
      <c r="V1525" s="3">
        <v>0</v>
      </c>
    </row>
    <row r="1526" spans="1:22">
      <c r="A1526" s="2">
        <v>42724</v>
      </c>
      <c r="B1526" s="3">
        <v>40339.91450591145</v>
      </c>
      <c r="C1526" s="4" t="s">
        <v>22</v>
      </c>
      <c r="D1526" s="4" t="s">
        <v>22</v>
      </c>
      <c r="E1526" s="4"/>
      <c r="F1526" s="5">
        <v>3.033991450591145</v>
      </c>
      <c r="G1526" s="3">
        <v>2.671462535858154</v>
      </c>
      <c r="H1526" s="4">
        <v>78346.35997296141</v>
      </c>
      <c r="I1526" s="6">
        <v>0</v>
      </c>
      <c r="J1526" s="3">
        <v>0</v>
      </c>
      <c r="K1526" s="3">
        <v>113.5180969238281</v>
      </c>
      <c r="L1526" s="4">
        <v>24348.56888555348</v>
      </c>
      <c r="M1526" s="6">
        <v>196.8178061709394</v>
      </c>
      <c r="N1526" s="3">
        <v>22342.38279724792</v>
      </c>
      <c r="O1526" s="3">
        <v>36.86087036132812</v>
      </c>
      <c r="P1526" s="4">
        <v>19822.59507956184</v>
      </c>
      <c r="Q1526" s="6">
        <v>488.2557447027973</v>
      </c>
      <c r="R1526" s="3">
        <v>17997.53170866353</v>
      </c>
      <c r="S1526" s="3">
        <v>179.6659240722656</v>
      </c>
      <c r="T1526" s="4">
        <v>21257.72334686503</v>
      </c>
      <c r="U1526" s="6">
        <v>0</v>
      </c>
      <c r="V1526" s="3">
        <v>0</v>
      </c>
    </row>
    <row r="1527" spans="1:22">
      <c r="A1527" s="2">
        <v>42725</v>
      </c>
      <c r="B1527" s="3">
        <v>40249.24200869069</v>
      </c>
      <c r="C1527" s="4" t="s">
        <v>22</v>
      </c>
      <c r="D1527" s="4" t="s">
        <v>22</v>
      </c>
      <c r="E1527" s="4"/>
      <c r="F1527" s="5">
        <v>3.024924200869069</v>
      </c>
      <c r="G1527" s="3">
        <v>2.662099361419678</v>
      </c>
      <c r="H1527" s="4">
        <v>78071.76483071253</v>
      </c>
      <c r="I1527" s="6">
        <v>0</v>
      </c>
      <c r="J1527" s="3">
        <v>0</v>
      </c>
      <c r="K1527" s="3">
        <v>113.4333343505859</v>
      </c>
      <c r="L1527" s="4">
        <v>24330.38810725088</v>
      </c>
      <c r="M1527" s="6">
        <v>196.8178061709394</v>
      </c>
      <c r="N1527" s="3">
        <v>22325.70001353699</v>
      </c>
      <c r="O1527" s="3">
        <v>36.70933151245117</v>
      </c>
      <c r="P1527" s="4">
        <v>19741.10234185203</v>
      </c>
      <c r="Q1527" s="6">
        <v>488.2557447027973</v>
      </c>
      <c r="R1527" s="3">
        <v>17923.54199515371</v>
      </c>
      <c r="S1527" s="3">
        <v>179.17626953125</v>
      </c>
      <c r="T1527" s="4">
        <v>21199.78837214907</v>
      </c>
      <c r="U1527" s="6">
        <v>0</v>
      </c>
      <c r="V1527" s="3">
        <v>0</v>
      </c>
    </row>
    <row r="1528" spans="1:22">
      <c r="A1528" s="2">
        <v>42726</v>
      </c>
      <c r="B1528" s="3">
        <v>40249.1169857576</v>
      </c>
      <c r="C1528" s="4" t="s">
        <v>22</v>
      </c>
      <c r="D1528" s="4" t="s">
        <v>22</v>
      </c>
      <c r="E1528" s="4"/>
      <c r="F1528" s="5">
        <v>3.02491169857576</v>
      </c>
      <c r="G1528" s="3">
        <v>2.638990879058838</v>
      </c>
      <c r="H1528" s="4">
        <v>77394.05909717896</v>
      </c>
      <c r="I1528" s="6">
        <v>0</v>
      </c>
      <c r="J1528" s="3">
        <v>0</v>
      </c>
      <c r="K1528" s="3">
        <v>113.113151550293</v>
      </c>
      <c r="L1528" s="4">
        <v>24261.71189455738</v>
      </c>
      <c r="M1528" s="6">
        <v>196.8178061709394</v>
      </c>
      <c r="N1528" s="3">
        <v>22262.68233720966</v>
      </c>
      <c r="O1528" s="3">
        <v>36.83814239501953</v>
      </c>
      <c r="P1528" s="4">
        <v>19810.37270747184</v>
      </c>
      <c r="Q1528" s="6">
        <v>488.2557447027973</v>
      </c>
      <c r="R1528" s="3">
        <v>17986.43464854795</v>
      </c>
      <c r="S1528" s="3">
        <v>178.9480590820312</v>
      </c>
      <c r="T1528" s="4">
        <v>21172.78695482742</v>
      </c>
      <c r="U1528" s="6">
        <v>0</v>
      </c>
      <c r="V1528" s="3">
        <v>0</v>
      </c>
    </row>
    <row r="1529" spans="1:22">
      <c r="A1529" s="2">
        <v>42727</v>
      </c>
      <c r="B1529" s="3">
        <v>40260.24813512071</v>
      </c>
      <c r="C1529" s="4" t="s">
        <v>22</v>
      </c>
      <c r="D1529" s="4" t="s">
        <v>22</v>
      </c>
      <c r="E1529" s="4"/>
      <c r="F1529" s="5">
        <v>3.026024813512071</v>
      </c>
      <c r="G1529" s="3">
        <v>2.64715838432312</v>
      </c>
      <c r="H1529" s="4">
        <v>77633.58868029212</v>
      </c>
      <c r="I1529" s="6">
        <v>0</v>
      </c>
      <c r="J1529" s="3">
        <v>0</v>
      </c>
      <c r="K1529" s="3">
        <v>113.1884918212891</v>
      </c>
      <c r="L1529" s="4">
        <v>24277.87167725207</v>
      </c>
      <c r="M1529" s="6">
        <v>196.8178061709394</v>
      </c>
      <c r="N1529" s="3">
        <v>22277.51064406343</v>
      </c>
      <c r="O1529" s="3">
        <v>36.83057022094727</v>
      </c>
      <c r="P1529" s="4">
        <v>19806.30063486382</v>
      </c>
      <c r="Q1529" s="6">
        <v>488.2557447027973</v>
      </c>
      <c r="R1529" s="3">
        <v>17982.73749105728</v>
      </c>
      <c r="S1529" s="3">
        <v>179.1036682128906</v>
      </c>
      <c r="T1529" s="4">
        <v>21191.19832510331</v>
      </c>
      <c r="U1529" s="6">
        <v>0</v>
      </c>
      <c r="V1529" s="3">
        <v>0</v>
      </c>
    </row>
    <row r="1530" spans="1:22">
      <c r="A1530" s="2">
        <v>42731</v>
      </c>
      <c r="B1530" s="3">
        <v>40389.95234583938</v>
      </c>
      <c r="C1530" s="4" t="s">
        <v>22</v>
      </c>
      <c r="D1530" s="4" t="s">
        <v>22</v>
      </c>
      <c r="E1530" s="4"/>
      <c r="F1530" s="5">
        <v>3.038995234583938</v>
      </c>
      <c r="G1530" s="3">
        <v>2.685806274414062</v>
      </c>
      <c r="H1530" s="4">
        <v>78767.02082415251</v>
      </c>
      <c r="I1530" s="6">
        <v>0</v>
      </c>
      <c r="J1530" s="3">
        <v>0</v>
      </c>
      <c r="K1530" s="3">
        <v>113.772331237793</v>
      </c>
      <c r="L1530" s="4">
        <v>24403.09976542541</v>
      </c>
      <c r="M1530" s="6">
        <v>196.8178061709394</v>
      </c>
      <c r="N1530" s="3">
        <v>22392.42063717585</v>
      </c>
      <c r="O1530" s="3">
        <v>36.86087036132812</v>
      </c>
      <c r="P1530" s="4">
        <v>19822.59507956184</v>
      </c>
      <c r="Q1530" s="6">
        <v>488.2557447027973</v>
      </c>
      <c r="R1530" s="3">
        <v>17997.53170866353</v>
      </c>
      <c r="S1530" s="3">
        <v>179.5445251464844</v>
      </c>
      <c r="T1530" s="4">
        <v>21243.35966164097</v>
      </c>
      <c r="U1530" s="6">
        <v>0</v>
      </c>
      <c r="V1530" s="3">
        <v>0</v>
      </c>
    </row>
    <row r="1531" spans="1:22">
      <c r="A1531" s="2">
        <v>42732</v>
      </c>
      <c r="B1531" s="3">
        <v>40045.56494861238</v>
      </c>
      <c r="C1531" s="4" t="s">
        <v>22</v>
      </c>
      <c r="D1531" s="4" t="s">
        <v>22</v>
      </c>
      <c r="E1531" s="4"/>
      <c r="F1531" s="5">
        <v>3.004556494861238</v>
      </c>
      <c r="G1531" s="3">
        <v>2.623651266098022</v>
      </c>
      <c r="H1531" s="4">
        <v>76944.19209633485</v>
      </c>
      <c r="I1531" s="6">
        <v>0</v>
      </c>
      <c r="J1531" s="3">
        <v>0</v>
      </c>
      <c r="K1531" s="3">
        <v>112.8871688842773</v>
      </c>
      <c r="L1531" s="4">
        <v>24213.24072864174</v>
      </c>
      <c r="M1531" s="6">
        <v>196.8178061709394</v>
      </c>
      <c r="N1531" s="3">
        <v>22218.2049246518</v>
      </c>
      <c r="O1531" s="3">
        <v>36.5123405456543</v>
      </c>
      <c r="P1531" s="4">
        <v>19635.16691138421</v>
      </c>
      <c r="Q1531" s="6">
        <v>488.2557447027973</v>
      </c>
      <c r="R1531" s="3">
        <v>17827.36002396058</v>
      </c>
      <c r="S1531" s="3">
        <v>178.1268005371094</v>
      </c>
      <c r="T1531" s="4">
        <v>21075.61723811934</v>
      </c>
      <c r="U1531" s="6">
        <v>0</v>
      </c>
      <c r="V1531" s="3">
        <v>0</v>
      </c>
    </row>
    <row r="1532" spans="1:22">
      <c r="A1532" s="2">
        <v>42733</v>
      </c>
      <c r="B1532" s="3">
        <v>40254.520741024</v>
      </c>
      <c r="C1532" s="4" t="s">
        <v>22</v>
      </c>
      <c r="D1532" s="4" t="s">
        <v>22</v>
      </c>
      <c r="E1532" s="4"/>
      <c r="F1532" s="5">
        <v>3.025452074102399</v>
      </c>
      <c r="G1532" s="3">
        <v>2.610901594161987</v>
      </c>
      <c r="H1532" s="4">
        <v>76570.28066256776</v>
      </c>
      <c r="I1532" s="6">
        <v>0</v>
      </c>
      <c r="J1532" s="3">
        <v>0</v>
      </c>
      <c r="K1532" s="3">
        <v>112.7270889282227</v>
      </c>
      <c r="L1532" s="4">
        <v>24178.90507694552</v>
      </c>
      <c r="M1532" s="6">
        <v>196.8178061709394</v>
      </c>
      <c r="N1532" s="3">
        <v>22186.69833888917</v>
      </c>
      <c r="O1532" s="3">
        <v>37.00483322143555</v>
      </c>
      <c r="P1532" s="4">
        <v>19900.01369324164</v>
      </c>
      <c r="Q1532" s="6">
        <v>488.2557447027973</v>
      </c>
      <c r="R1532" s="3">
        <v>18067.82240213483</v>
      </c>
      <c r="S1532" s="3">
        <v>178.0923004150391</v>
      </c>
      <c r="T1532" s="4">
        <v>21071.53525065181</v>
      </c>
      <c r="U1532" s="6">
        <v>0</v>
      </c>
      <c r="V1532" s="3">
        <v>0</v>
      </c>
    </row>
    <row r="1533" spans="1:22">
      <c r="A1533" s="2">
        <v>42734</v>
      </c>
      <c r="B1533" s="3">
        <v>39926.66528863255</v>
      </c>
      <c r="C1533" s="4" t="s">
        <v>23</v>
      </c>
      <c r="D1533" s="4" t="s">
        <v>22</v>
      </c>
      <c r="E1533" s="4"/>
      <c r="F1533" s="5">
        <v>2.992666528863255</v>
      </c>
      <c r="G1533" s="3">
        <v>2.534602642059326</v>
      </c>
      <c r="H1533" s="4">
        <v>74332.65049304168</v>
      </c>
      <c r="I1533" s="6">
        <v>0</v>
      </c>
      <c r="J1533" s="3">
        <v>0</v>
      </c>
      <c r="K1533" s="3">
        <v>111.5688247680664</v>
      </c>
      <c r="L1533" s="4">
        <v>23930.46825977305</v>
      </c>
      <c r="M1533" s="6">
        <v>196.8178061709394</v>
      </c>
      <c r="N1533" s="3">
        <v>21958.7313279208</v>
      </c>
      <c r="O1533" s="3">
        <v>36.80025100708008</v>
      </c>
      <c r="P1533" s="4">
        <v>19789.99593305595</v>
      </c>
      <c r="Q1533" s="6">
        <v>488.2557447027973</v>
      </c>
      <c r="R1533" s="3">
        <v>17967.93396071175</v>
      </c>
      <c r="S1533" s="3">
        <v>177.4784851074219</v>
      </c>
      <c r="T1533" s="4">
        <v>20998.90981506755</v>
      </c>
      <c r="U1533" s="6">
        <v>0</v>
      </c>
      <c r="V1533" s="3">
        <v>0</v>
      </c>
    </row>
    <row r="1534" spans="1:22">
      <c r="A1534" s="2">
        <v>42738</v>
      </c>
      <c r="B1534" s="3">
        <v>40078.73074507888</v>
      </c>
      <c r="C1534" s="4" t="s">
        <v>23</v>
      </c>
      <c r="D1534" s="4" t="s">
        <v>22</v>
      </c>
      <c r="E1534" s="4"/>
      <c r="F1534" s="5">
        <v>3.007873074507888</v>
      </c>
      <c r="G1534" s="3">
        <v>2.595960378646851</v>
      </c>
      <c r="H1534" s="4">
        <v>76132.09752001193</v>
      </c>
      <c r="I1534" s="6">
        <v>0</v>
      </c>
      <c r="J1534" s="3">
        <v>0</v>
      </c>
      <c r="K1534" s="3">
        <v>112.5669937133789</v>
      </c>
      <c r="L1534" s="4">
        <v>24144.56615238192</v>
      </c>
      <c r="M1534" s="6">
        <v>196.8178061709394</v>
      </c>
      <c r="N1534" s="3">
        <v>22155.18874992516</v>
      </c>
      <c r="O1534" s="3">
        <v>36.70933151245117</v>
      </c>
      <c r="P1534" s="4">
        <v>19741.10234185203</v>
      </c>
      <c r="Q1534" s="6">
        <v>488.2557447027973</v>
      </c>
      <c r="R1534" s="3">
        <v>17923.54199515371</v>
      </c>
      <c r="S1534" s="3">
        <v>178.7146148681641</v>
      </c>
      <c r="T1534" s="4">
        <v>21145.16628863298</v>
      </c>
      <c r="U1534" s="6">
        <v>0</v>
      </c>
      <c r="V1534" s="3">
        <v>0</v>
      </c>
    </row>
    <row r="1535" spans="1:22">
      <c r="A1535" s="2">
        <v>42739</v>
      </c>
      <c r="B1535" s="3">
        <v>40265.78983579275</v>
      </c>
      <c r="C1535" s="4" t="s">
        <v>22</v>
      </c>
      <c r="D1535" s="4" t="s">
        <v>22</v>
      </c>
      <c r="E1535" s="4"/>
      <c r="F1535" s="5">
        <v>3.026578983579275</v>
      </c>
      <c r="G1535" s="3">
        <v>2.640186071395874</v>
      </c>
      <c r="H1535" s="4">
        <v>77429.11067204385</v>
      </c>
      <c r="I1535" s="6">
        <v>0</v>
      </c>
      <c r="J1535" s="3">
        <v>0</v>
      </c>
      <c r="K1535" s="3">
        <v>113.179069519043</v>
      </c>
      <c r="L1535" s="4">
        <v>24275.85068164418</v>
      </c>
      <c r="M1535" s="6">
        <v>196.8178061709394</v>
      </c>
      <c r="N1535" s="3">
        <v>22275.65616720627</v>
      </c>
      <c r="O1535" s="3">
        <v>36.84571838378906</v>
      </c>
      <c r="P1535" s="4">
        <v>19814.44683150184</v>
      </c>
      <c r="Q1535" s="6">
        <v>488.2557447027973</v>
      </c>
      <c r="R1535" s="3">
        <v>17990.13366858648</v>
      </c>
      <c r="S1535" s="3">
        <v>179.769287109375</v>
      </c>
      <c r="T1535" s="4">
        <v>21269.9530607549</v>
      </c>
      <c r="U1535" s="6">
        <v>0</v>
      </c>
      <c r="V1535" s="3">
        <v>0</v>
      </c>
    </row>
    <row r="1536" spans="1:22">
      <c r="A1536" s="2">
        <v>42740</v>
      </c>
      <c r="B1536" s="3">
        <v>40410.32437468292</v>
      </c>
      <c r="C1536" s="4" t="s">
        <v>22</v>
      </c>
      <c r="D1536" s="4" t="s">
        <v>22</v>
      </c>
      <c r="E1536" s="4"/>
      <c r="F1536" s="5">
        <v>3.041032437468291</v>
      </c>
      <c r="G1536" s="3">
        <v>2.687001466751099</v>
      </c>
      <c r="H1536" s="4">
        <v>78802.0723990174</v>
      </c>
      <c r="I1536" s="6">
        <v>0</v>
      </c>
      <c r="J1536" s="3">
        <v>0</v>
      </c>
      <c r="K1536" s="3">
        <v>113.8194274902344</v>
      </c>
      <c r="L1536" s="4">
        <v>24413.2014705975</v>
      </c>
      <c r="M1536" s="6">
        <v>196.8178061709394</v>
      </c>
      <c r="N1536" s="3">
        <v>22401.69001826024</v>
      </c>
      <c r="O1536" s="3">
        <v>36.88360977172852</v>
      </c>
      <c r="P1536" s="4">
        <v>19834.82360591774</v>
      </c>
      <c r="Q1536" s="6">
        <v>488.2557447027973</v>
      </c>
      <c r="R1536" s="3">
        <v>18008.63435642268</v>
      </c>
      <c r="S1536" s="3">
        <v>179.6309661865234</v>
      </c>
      <c r="T1536" s="4">
        <v>21253.58719768852</v>
      </c>
      <c r="U1536" s="6">
        <v>0</v>
      </c>
      <c r="V1536" s="3">
        <v>0</v>
      </c>
    </row>
    <row r="1537" spans="1:22">
      <c r="A1537" s="2">
        <v>42741</v>
      </c>
      <c r="B1537" s="3">
        <v>40662.26932076021</v>
      </c>
      <c r="C1537" s="4" t="s">
        <v>22</v>
      </c>
      <c r="D1537" s="4" t="s">
        <v>22</v>
      </c>
      <c r="E1537" s="4"/>
      <c r="F1537" s="5">
        <v>3.066226932076021</v>
      </c>
      <c r="G1537" s="3">
        <v>2.755132436752319</v>
      </c>
      <c r="H1537" s="4">
        <v>80800.15900115948</v>
      </c>
      <c r="I1537" s="6">
        <v>0</v>
      </c>
      <c r="J1537" s="3">
        <v>0</v>
      </c>
      <c r="K1537" s="3">
        <v>114.8175888061523</v>
      </c>
      <c r="L1537" s="4">
        <v>24627.29772677268</v>
      </c>
      <c r="M1537" s="6">
        <v>196.8178061709394</v>
      </c>
      <c r="N1537" s="3">
        <v>22598.14593866391</v>
      </c>
      <c r="O1537" s="3">
        <v>36.99725723266602</v>
      </c>
      <c r="P1537" s="4">
        <v>19895.93956921164</v>
      </c>
      <c r="Q1537" s="6">
        <v>488.2557447027973</v>
      </c>
      <c r="R1537" s="3">
        <v>18064.1233820963</v>
      </c>
      <c r="S1537" s="3">
        <v>180.3311614990234</v>
      </c>
      <c r="T1537" s="4">
        <v>21336.43294775913</v>
      </c>
      <c r="U1537" s="6">
        <v>0</v>
      </c>
      <c r="V1537" s="3">
        <v>0</v>
      </c>
    </row>
    <row r="1538" spans="1:22">
      <c r="A1538" s="2">
        <v>42744</v>
      </c>
      <c r="B1538" s="3">
        <v>40499.63698568851</v>
      </c>
      <c r="C1538" s="4" t="s">
        <v>22</v>
      </c>
      <c r="D1538" s="4" t="s">
        <v>22</v>
      </c>
      <c r="E1538" s="4"/>
      <c r="F1538" s="5">
        <v>3.049963698568852</v>
      </c>
      <c r="G1538" s="3">
        <v>2.783023118972778</v>
      </c>
      <c r="H1538" s="4">
        <v>81618.11298696509</v>
      </c>
      <c r="I1538" s="6">
        <v>0</v>
      </c>
      <c r="J1538" s="3">
        <v>0</v>
      </c>
      <c r="K1538" s="3">
        <v>115.1942367553711</v>
      </c>
      <c r="L1538" s="4">
        <v>24708.08518521034</v>
      </c>
      <c r="M1538" s="6">
        <v>196.8178061709394</v>
      </c>
      <c r="N1538" s="3">
        <v>22672.27696172793</v>
      </c>
      <c r="O1538" s="3">
        <v>36.5123405456543</v>
      </c>
      <c r="P1538" s="4">
        <v>19635.16691138421</v>
      </c>
      <c r="Q1538" s="6">
        <v>488.2557447027973</v>
      </c>
      <c r="R1538" s="3">
        <v>17827.36002396058</v>
      </c>
      <c r="S1538" s="3">
        <v>179.7606506347656</v>
      </c>
      <c r="T1538" s="4">
        <v>21268.9312098453</v>
      </c>
      <c r="U1538" s="6">
        <v>0</v>
      </c>
      <c r="V1538" s="3">
        <v>0</v>
      </c>
    </row>
    <row r="1539" spans="1:22">
      <c r="A1539" s="2">
        <v>42745</v>
      </c>
      <c r="B1539" s="3">
        <v>40494.19030474491</v>
      </c>
      <c r="C1539" s="4" t="s">
        <v>22</v>
      </c>
      <c r="D1539" s="4" t="s">
        <v>22</v>
      </c>
      <c r="E1539" s="4"/>
      <c r="F1539" s="5">
        <v>3.049419030474491</v>
      </c>
      <c r="G1539" s="3">
        <v>2.798959016799927</v>
      </c>
      <c r="H1539" s="4">
        <v>82085.46731849683</v>
      </c>
      <c r="I1539" s="6">
        <v>0</v>
      </c>
      <c r="J1539" s="3">
        <v>0</v>
      </c>
      <c r="K1539" s="3">
        <v>115.4484939575195</v>
      </c>
      <c r="L1539" s="4">
        <v>24762.62097438335</v>
      </c>
      <c r="M1539" s="6">
        <v>196.8178061709394</v>
      </c>
      <c r="N1539" s="3">
        <v>22722.31930645795</v>
      </c>
      <c r="O1539" s="3">
        <v>36.3986930847168</v>
      </c>
      <c r="P1539" s="4">
        <v>19574.05094809031</v>
      </c>
      <c r="Q1539" s="6">
        <v>488.2557447027973</v>
      </c>
      <c r="R1539" s="3">
        <v>17771.87099828696</v>
      </c>
      <c r="S1539" s="3">
        <v>179.7346649169922</v>
      </c>
      <c r="T1539" s="4">
        <v>21265.85663016498</v>
      </c>
      <c r="U1539" s="6">
        <v>0</v>
      </c>
      <c r="V1539" s="3">
        <v>0</v>
      </c>
    </row>
    <row r="1540" spans="1:22">
      <c r="A1540" s="2">
        <v>42746</v>
      </c>
      <c r="B1540" s="3">
        <v>40740.32535511501</v>
      </c>
      <c r="C1540" s="4" t="s">
        <v>22</v>
      </c>
      <c r="D1540" s="4" t="s">
        <v>22</v>
      </c>
      <c r="E1540" s="4"/>
      <c r="F1540" s="5">
        <v>3.074032535511501</v>
      </c>
      <c r="G1540" s="3">
        <v>2.820474624633789</v>
      </c>
      <c r="H1540" s="4">
        <v>82716.45859528349</v>
      </c>
      <c r="I1540" s="6">
        <v>0</v>
      </c>
      <c r="J1540" s="3">
        <v>0</v>
      </c>
      <c r="K1540" s="3">
        <v>115.7592468261719</v>
      </c>
      <c r="L1540" s="4">
        <v>24829.27455503527</v>
      </c>
      <c r="M1540" s="6">
        <v>196.8178061709394</v>
      </c>
      <c r="N1540" s="3">
        <v>22783.48100432743</v>
      </c>
      <c r="O1540" s="3">
        <v>36.77753829956055</v>
      </c>
      <c r="P1540" s="4">
        <v>19777.78176665383</v>
      </c>
      <c r="Q1540" s="6">
        <v>488.2557447027973</v>
      </c>
      <c r="R1540" s="3">
        <v>17956.84435078759</v>
      </c>
      <c r="S1540" s="3">
        <v>180.2446746826172</v>
      </c>
      <c r="T1540" s="4">
        <v>21326.19999554068</v>
      </c>
      <c r="U1540" s="6">
        <v>0</v>
      </c>
      <c r="V1540" s="3">
        <v>0</v>
      </c>
    </row>
    <row r="1541" spans="1:22">
      <c r="A1541" s="2">
        <v>42747</v>
      </c>
      <c r="B1541" s="3">
        <v>40719.89880654794</v>
      </c>
      <c r="C1541" s="4" t="s">
        <v>22</v>
      </c>
      <c r="D1541" s="4" t="s">
        <v>22</v>
      </c>
      <c r="E1541" s="4"/>
      <c r="F1541" s="5">
        <v>3.071989880654794</v>
      </c>
      <c r="G1541" s="3">
        <v>2.80613112449646</v>
      </c>
      <c r="H1541" s="4">
        <v>82295.8047362278</v>
      </c>
      <c r="I1541" s="6">
        <v>0</v>
      </c>
      <c r="J1541" s="3">
        <v>0</v>
      </c>
      <c r="K1541" s="3">
        <v>115.5803146362305</v>
      </c>
      <c r="L1541" s="4">
        <v>24790.89527568957</v>
      </c>
      <c r="M1541" s="6">
        <v>196.8178061709394</v>
      </c>
      <c r="N1541" s="3">
        <v>22748.2639632498</v>
      </c>
      <c r="O1541" s="3">
        <v>36.80783081054688</v>
      </c>
      <c r="P1541" s="4">
        <v>19794.07210850791</v>
      </c>
      <c r="Q1541" s="6">
        <v>488.2557447027973</v>
      </c>
      <c r="R1541" s="3">
        <v>17971.63484329813</v>
      </c>
      <c r="S1541" s="3">
        <v>179.8470611572266</v>
      </c>
      <c r="T1541" s="4">
        <v>21279.15513511225</v>
      </c>
      <c r="U1541" s="6">
        <v>0</v>
      </c>
      <c r="V1541" s="3">
        <v>0</v>
      </c>
    </row>
    <row r="1542" spans="1:22">
      <c r="A1542" s="2">
        <v>42748</v>
      </c>
      <c r="B1542" s="3">
        <v>40771.85279011288</v>
      </c>
      <c r="C1542" s="4" t="s">
        <v>22</v>
      </c>
      <c r="D1542" s="4" t="s">
        <v>22</v>
      </c>
      <c r="E1542" s="4"/>
      <c r="F1542" s="5">
        <v>3.077185279011289</v>
      </c>
      <c r="G1542" s="3">
        <v>2.838403463363647</v>
      </c>
      <c r="H1542" s="4">
        <v>83242.26018679839</v>
      </c>
      <c r="I1542" s="6">
        <v>0</v>
      </c>
      <c r="J1542" s="3">
        <v>0</v>
      </c>
      <c r="K1542" s="3">
        <v>115.9758529663086</v>
      </c>
      <c r="L1542" s="4">
        <v>24875.73454394516</v>
      </c>
      <c r="M1542" s="6">
        <v>196.8178061709394</v>
      </c>
      <c r="N1542" s="3">
        <v>22826.11294963229</v>
      </c>
      <c r="O1542" s="3">
        <v>36.75479507446289</v>
      </c>
      <c r="P1542" s="4">
        <v>19765.55118887596</v>
      </c>
      <c r="Q1542" s="6">
        <v>488.2557447027973</v>
      </c>
      <c r="R1542" s="3">
        <v>17945.73984048059</v>
      </c>
      <c r="S1542" s="3">
        <v>180.2015075683594</v>
      </c>
      <c r="T1542" s="4">
        <v>21321.09254638296</v>
      </c>
      <c r="U1542" s="6">
        <v>0</v>
      </c>
      <c r="V1542" s="3">
        <v>0</v>
      </c>
    </row>
    <row r="1543" spans="1:22">
      <c r="A1543" s="2">
        <v>42752</v>
      </c>
      <c r="B1543" s="3">
        <v>40899.34509903168</v>
      </c>
      <c r="C1543" s="4" t="s">
        <v>22</v>
      </c>
      <c r="D1543" s="4" t="s">
        <v>22</v>
      </c>
      <c r="E1543" s="4"/>
      <c r="F1543" s="5">
        <v>3.089934509903168</v>
      </c>
      <c r="G1543" s="3">
        <v>2.811709642410278</v>
      </c>
      <c r="H1543" s="4">
        <v>82459.40672080561</v>
      </c>
      <c r="I1543" s="6">
        <v>0</v>
      </c>
      <c r="J1543" s="3">
        <v>0</v>
      </c>
      <c r="K1543" s="3">
        <v>115.6274185180664</v>
      </c>
      <c r="L1543" s="4">
        <v>24800.99861729535</v>
      </c>
      <c r="M1543" s="6">
        <v>196.8178061709394</v>
      </c>
      <c r="N1543" s="3">
        <v>22757.53484593488</v>
      </c>
      <c r="O1543" s="3">
        <v>37.15636825561523</v>
      </c>
      <c r="P1543" s="4">
        <v>19981.50437952948</v>
      </c>
      <c r="Q1543" s="6">
        <v>488.2557447027973</v>
      </c>
      <c r="R1543" s="3">
        <v>18141.8102530968</v>
      </c>
      <c r="S1543" s="3">
        <v>179.5618286132812</v>
      </c>
      <c r="T1543" s="4">
        <v>21245.40697424078</v>
      </c>
      <c r="U1543" s="6">
        <v>0</v>
      </c>
      <c r="V1543" s="3">
        <v>0</v>
      </c>
    </row>
    <row r="1544" spans="1:22">
      <c r="A1544" s="2">
        <v>42753</v>
      </c>
      <c r="B1544" s="3">
        <v>40923.47878217265</v>
      </c>
      <c r="C1544" s="4" t="s">
        <v>22</v>
      </c>
      <c r="D1544" s="4" t="s">
        <v>22</v>
      </c>
      <c r="E1544" s="4"/>
      <c r="F1544" s="5">
        <v>3.092347878217265</v>
      </c>
      <c r="G1544" s="3">
        <v>2.830833911895752</v>
      </c>
      <c r="H1544" s="4">
        <v>83020.26687932081</v>
      </c>
      <c r="I1544" s="6">
        <v>0</v>
      </c>
      <c r="J1544" s="3">
        <v>0</v>
      </c>
      <c r="K1544" s="3">
        <v>115.8628311157227</v>
      </c>
      <c r="L1544" s="4">
        <v>24851.49241525258</v>
      </c>
      <c r="M1544" s="6">
        <v>196.8178061709394</v>
      </c>
      <c r="N1544" s="3">
        <v>22803.86823695059</v>
      </c>
      <c r="O1544" s="3">
        <v>37.11090087890625</v>
      </c>
      <c r="P1544" s="4">
        <v>19957.05348108358</v>
      </c>
      <c r="Q1544" s="6">
        <v>488.2557447027973</v>
      </c>
      <c r="R1544" s="3">
        <v>18119.61054522207</v>
      </c>
      <c r="S1544" s="3">
        <v>179.9421844482422</v>
      </c>
      <c r="T1544" s="4">
        <v>21290.4099382403</v>
      </c>
      <c r="U1544" s="6">
        <v>0</v>
      </c>
      <c r="V1544" s="3">
        <v>0</v>
      </c>
    </row>
    <row r="1545" spans="1:22">
      <c r="A1545" s="2">
        <v>42754</v>
      </c>
      <c r="B1545" s="3">
        <v>40753.29189369008</v>
      </c>
      <c r="C1545" s="4" t="s">
        <v>22</v>
      </c>
      <c r="D1545" s="4" t="s">
        <v>22</v>
      </c>
      <c r="E1545" s="4"/>
      <c r="F1545" s="5">
        <v>3.075329189369008</v>
      </c>
      <c r="G1545" s="3">
        <v>2.823264360427856</v>
      </c>
      <c r="H1545" s="4">
        <v>82798.27357184322</v>
      </c>
      <c r="I1545" s="6">
        <v>0</v>
      </c>
      <c r="J1545" s="3">
        <v>0</v>
      </c>
      <c r="K1545" s="3">
        <v>115.8063430786133</v>
      </c>
      <c r="L1545" s="4">
        <v>24839.37626020736</v>
      </c>
      <c r="M1545" s="6">
        <v>196.8178061709394</v>
      </c>
      <c r="N1545" s="3">
        <v>22792.75038541182</v>
      </c>
      <c r="O1545" s="3">
        <v>36.78511047363281</v>
      </c>
      <c r="P1545" s="4">
        <v>19781.85383926186</v>
      </c>
      <c r="Q1545" s="6">
        <v>488.2557447027973</v>
      </c>
      <c r="R1545" s="3">
        <v>17960.54150827826</v>
      </c>
      <c r="S1545" s="3">
        <v>179.3370208740234</v>
      </c>
      <c r="T1545" s="4">
        <v>21218.80815895595</v>
      </c>
      <c r="U1545" s="6">
        <v>0</v>
      </c>
      <c r="V1545" s="3">
        <v>0</v>
      </c>
    </row>
    <row r="1546" spans="1:22">
      <c r="A1546" s="2">
        <v>42755</v>
      </c>
      <c r="B1546" s="3">
        <v>40836.61941236407</v>
      </c>
      <c r="C1546" s="4" t="s">
        <v>22</v>
      </c>
      <c r="D1546" s="4" t="s">
        <v>22</v>
      </c>
      <c r="E1546" s="4"/>
      <c r="F1546" s="5">
        <v>3.083661941236406</v>
      </c>
      <c r="G1546" s="3">
        <v>2.841591835021973</v>
      </c>
      <c r="H1546" s="4">
        <v>83335.76601378186</v>
      </c>
      <c r="I1546" s="6">
        <v>0</v>
      </c>
      <c r="J1546" s="3">
        <v>0</v>
      </c>
      <c r="K1546" s="3">
        <v>116.0605697631836</v>
      </c>
      <c r="L1546" s="4">
        <v>24893.90550364561</v>
      </c>
      <c r="M1546" s="6">
        <v>196.8178061709394</v>
      </c>
      <c r="N1546" s="3">
        <v>22842.78672373906</v>
      </c>
      <c r="O1546" s="3">
        <v>36.85329437255859</v>
      </c>
      <c r="P1546" s="4">
        <v>19818.52095553184</v>
      </c>
      <c r="Q1546" s="6">
        <v>488.2557447027973</v>
      </c>
      <c r="R1546" s="3">
        <v>17993.83268862501</v>
      </c>
      <c r="S1546" s="3">
        <v>179.9162139892578</v>
      </c>
      <c r="T1546" s="4">
        <v>21287.33716395029</v>
      </c>
      <c r="U1546" s="6">
        <v>0</v>
      </c>
      <c r="V1546" s="3">
        <v>0</v>
      </c>
    </row>
    <row r="1547" spans="1:22">
      <c r="A1547" s="2">
        <v>42758</v>
      </c>
      <c r="B1547" s="3">
        <v>40762.66813413399</v>
      </c>
      <c r="C1547" s="4" t="s">
        <v>22</v>
      </c>
      <c r="D1547" s="4" t="s">
        <v>22</v>
      </c>
      <c r="E1547" s="4"/>
      <c r="F1547" s="5">
        <v>3.076266813413398</v>
      </c>
      <c r="G1547" s="3">
        <v>2.847965717315674</v>
      </c>
      <c r="H1547" s="4">
        <v>83522.69376212372</v>
      </c>
      <c r="I1547" s="6">
        <v>0</v>
      </c>
      <c r="J1547" s="3">
        <v>0</v>
      </c>
      <c r="K1547" s="3">
        <v>116.1547546386719</v>
      </c>
      <c r="L1547" s="4">
        <v>24914.10727755609</v>
      </c>
      <c r="M1547" s="6">
        <v>196.8178061709394</v>
      </c>
      <c r="N1547" s="3">
        <v>22861.32398430715</v>
      </c>
      <c r="O1547" s="3">
        <v>36.66386795043945</v>
      </c>
      <c r="P1547" s="4">
        <v>19716.65349482811</v>
      </c>
      <c r="Q1547" s="6">
        <v>488.2557447027973</v>
      </c>
      <c r="R1547" s="3">
        <v>17901.34414982684</v>
      </c>
      <c r="S1547" s="3">
        <v>179.5012359619141</v>
      </c>
      <c r="T1547" s="4">
        <v>21238.23776936085</v>
      </c>
      <c r="U1547" s="6">
        <v>0</v>
      </c>
      <c r="V1547" s="3">
        <v>0</v>
      </c>
    </row>
    <row r="1548" spans="1:22">
      <c r="A1548" s="2">
        <v>42759</v>
      </c>
      <c r="B1548" s="3">
        <v>40912.79495174212</v>
      </c>
      <c r="C1548" s="4" t="s">
        <v>22</v>
      </c>
      <c r="D1548" s="4" t="s">
        <v>22</v>
      </c>
      <c r="E1548" s="4"/>
      <c r="F1548" s="5">
        <v>3.091279495174212</v>
      </c>
      <c r="G1548" s="3">
        <v>2.907331943511963</v>
      </c>
      <c r="H1548" s="4">
        <v>85263.73548192332</v>
      </c>
      <c r="I1548" s="6">
        <v>0</v>
      </c>
      <c r="J1548" s="3">
        <v>0</v>
      </c>
      <c r="K1548" s="3">
        <v>116.9363098144531</v>
      </c>
      <c r="L1548" s="4">
        <v>25081.74354482139</v>
      </c>
      <c r="M1548" s="6">
        <v>196.8178061709394</v>
      </c>
      <c r="N1548" s="3">
        <v>23015.14795940595</v>
      </c>
      <c r="O1548" s="3">
        <v>36.65629577636719</v>
      </c>
      <c r="P1548" s="4">
        <v>19712.58142222008</v>
      </c>
      <c r="Q1548" s="6">
        <v>488.2557447027973</v>
      </c>
      <c r="R1548" s="3">
        <v>17897.64699233617</v>
      </c>
      <c r="S1548" s="3">
        <v>180.642333984375</v>
      </c>
      <c r="T1548" s="4">
        <v>21373.25027214002</v>
      </c>
      <c r="U1548" s="6">
        <v>0</v>
      </c>
      <c r="V1548" s="3">
        <v>0</v>
      </c>
    </row>
    <row r="1549" spans="1:22">
      <c r="A1549" s="2">
        <v>42760</v>
      </c>
      <c r="B1549" s="3">
        <v>41144.4724180255</v>
      </c>
      <c r="C1549" s="4" t="s">
        <v>22</v>
      </c>
      <c r="D1549" s="4" t="s">
        <v>22</v>
      </c>
      <c r="E1549" s="4"/>
      <c r="F1549" s="5">
        <v>3.11444724180255</v>
      </c>
      <c r="G1549" s="3">
        <v>2.992197751998901</v>
      </c>
      <c r="H1549" s="4">
        <v>87752.60706139251</v>
      </c>
      <c r="I1549" s="6">
        <v>0</v>
      </c>
      <c r="J1549" s="3">
        <v>0</v>
      </c>
      <c r="K1549" s="3">
        <v>118.1134262084961</v>
      </c>
      <c r="L1549" s="4">
        <v>25334.22398964334</v>
      </c>
      <c r="M1549" s="6">
        <v>196.8178061709394</v>
      </c>
      <c r="N1549" s="3">
        <v>23246.82542568934</v>
      </c>
      <c r="O1549" s="3">
        <v>36.65629577636719</v>
      </c>
      <c r="P1549" s="4">
        <v>19712.58142222008</v>
      </c>
      <c r="Q1549" s="6">
        <v>488.2557447027973</v>
      </c>
      <c r="R1549" s="3">
        <v>17897.64699233617</v>
      </c>
      <c r="S1549" s="3">
        <v>182.1464385986328</v>
      </c>
      <c r="T1549" s="4">
        <v>21551.21301014801</v>
      </c>
      <c r="U1549" s="6">
        <v>0</v>
      </c>
      <c r="V1549" s="3">
        <v>0</v>
      </c>
    </row>
    <row r="1550" spans="1:22">
      <c r="A1550" s="2">
        <v>42761</v>
      </c>
      <c r="B1550" s="3">
        <v>41175.9640021858</v>
      </c>
      <c r="C1550" s="4" t="s">
        <v>22</v>
      </c>
      <c r="D1550" s="4" t="s">
        <v>22</v>
      </c>
      <c r="E1550" s="4"/>
      <c r="F1550" s="5">
        <v>3.11759640021858</v>
      </c>
      <c r="G1550" s="3">
        <v>3.004548311233521</v>
      </c>
      <c r="H1550" s="4">
        <v>88114.81366046505</v>
      </c>
      <c r="I1550" s="6">
        <v>0</v>
      </c>
      <c r="J1550" s="3">
        <v>0</v>
      </c>
      <c r="K1550" s="3">
        <v>118.2358322143555</v>
      </c>
      <c r="L1550" s="4">
        <v>25360.47893177536</v>
      </c>
      <c r="M1550" s="6">
        <v>196.8178061709394</v>
      </c>
      <c r="N1550" s="3">
        <v>23270.91710722473</v>
      </c>
      <c r="O1550" s="3">
        <v>36.67145156860352</v>
      </c>
      <c r="P1550" s="4">
        <v>19720.73172170205</v>
      </c>
      <c r="Q1550" s="6">
        <v>488.2557447027973</v>
      </c>
      <c r="R1550" s="3">
        <v>17905.04689496107</v>
      </c>
      <c r="S1550" s="3">
        <v>182.0081939697266</v>
      </c>
      <c r="T1550" s="4">
        <v>21534.85617403312</v>
      </c>
      <c r="U1550" s="6">
        <v>0</v>
      </c>
      <c r="V1550" s="3">
        <v>0</v>
      </c>
    </row>
    <row r="1551" spans="1:22">
      <c r="A1551" s="2">
        <v>42762</v>
      </c>
      <c r="B1551" s="3">
        <v>41216.7431744115</v>
      </c>
      <c r="C1551" s="4" t="s">
        <v>22</v>
      </c>
      <c r="D1551" s="4" t="s">
        <v>22</v>
      </c>
      <c r="E1551" s="4"/>
      <c r="F1551" s="5">
        <v>3.12167431744115</v>
      </c>
      <c r="G1551" s="3">
        <v>3.01889181137085</v>
      </c>
      <c r="H1551" s="4">
        <v>88535.46751952074</v>
      </c>
      <c r="I1551" s="6">
        <v>0</v>
      </c>
      <c r="J1551" s="3">
        <v>0</v>
      </c>
      <c r="K1551" s="3">
        <v>118.4618377685547</v>
      </c>
      <c r="L1551" s="4">
        <v>25408.95500699207</v>
      </c>
      <c r="M1551" s="6">
        <v>196.8178061709394</v>
      </c>
      <c r="N1551" s="3">
        <v>23315.39902458467</v>
      </c>
      <c r="O1551" s="3">
        <v>36.66386795043945</v>
      </c>
      <c r="P1551" s="4">
        <v>19716.65349482811</v>
      </c>
      <c r="Q1551" s="6">
        <v>488.2557447027973</v>
      </c>
      <c r="R1551" s="3">
        <v>17901.34414982684</v>
      </c>
      <c r="S1551" s="3">
        <v>181.7488250732422</v>
      </c>
      <c r="T1551" s="4">
        <v>21504.16814971958</v>
      </c>
      <c r="U1551" s="6">
        <v>0</v>
      </c>
      <c r="V1551" s="3">
        <v>0</v>
      </c>
    </row>
    <row r="1552" spans="1:22">
      <c r="A1552" s="2">
        <v>42765</v>
      </c>
      <c r="B1552" s="3">
        <v>41049.91608800575</v>
      </c>
      <c r="C1552" s="4" t="s">
        <v>22</v>
      </c>
      <c r="D1552" s="4" t="s">
        <v>22</v>
      </c>
      <c r="E1552" s="4"/>
      <c r="F1552" s="5">
        <v>3.104991608800574</v>
      </c>
      <c r="G1552" s="3">
        <v>2.95036244392395</v>
      </c>
      <c r="H1552" s="4">
        <v>86525.69705909037</v>
      </c>
      <c r="I1552" s="6">
        <v>0</v>
      </c>
      <c r="J1552" s="3">
        <v>0</v>
      </c>
      <c r="K1552" s="3">
        <v>117.5390014648438</v>
      </c>
      <c r="L1552" s="4">
        <v>25211.0152606442</v>
      </c>
      <c r="M1552" s="6">
        <v>196.8178061709394</v>
      </c>
      <c r="N1552" s="3">
        <v>23133.76840783338</v>
      </c>
      <c r="O1552" s="3">
        <v>36.69418716430664</v>
      </c>
      <c r="P1552" s="4">
        <v>19732.95819663597</v>
      </c>
      <c r="Q1552" s="6">
        <v>488.2557447027973</v>
      </c>
      <c r="R1552" s="3">
        <v>17916.14768017237</v>
      </c>
      <c r="S1552" s="3">
        <v>180.6509552001953</v>
      </c>
      <c r="T1552" s="4">
        <v>21374.27031765933</v>
      </c>
      <c r="U1552" s="6">
        <v>0</v>
      </c>
      <c r="V1552" s="3">
        <v>0</v>
      </c>
    </row>
    <row r="1553" spans="1:22">
      <c r="A1553" s="2">
        <v>42766</v>
      </c>
      <c r="B1553" s="3">
        <v>41281.03191140101</v>
      </c>
      <c r="C1553" s="4" t="s">
        <v>22</v>
      </c>
      <c r="D1553" s="4" t="s">
        <v>22</v>
      </c>
      <c r="E1553" s="4"/>
      <c r="F1553" s="5">
        <v>3.128103191140101</v>
      </c>
      <c r="G1553" s="3">
        <v>2.934026479721069</v>
      </c>
      <c r="H1553" s="4">
        <v>86046.60992432237</v>
      </c>
      <c r="I1553" s="6">
        <v>0</v>
      </c>
      <c r="J1553" s="3">
        <v>0</v>
      </c>
      <c r="K1553" s="3">
        <v>117.303581237793</v>
      </c>
      <c r="L1553" s="4">
        <v>25160.51982625329</v>
      </c>
      <c r="M1553" s="6">
        <v>196.8178061709394</v>
      </c>
      <c r="N1553" s="3">
        <v>23087.43351521698</v>
      </c>
      <c r="O1553" s="3">
        <v>37.26243591308594</v>
      </c>
      <c r="P1553" s="4">
        <v>20038.54416737142</v>
      </c>
      <c r="Q1553" s="6">
        <v>488.2557447027973</v>
      </c>
      <c r="R1553" s="3">
        <v>18193.59839618403</v>
      </c>
      <c r="S1553" s="3">
        <v>180.642333984375</v>
      </c>
      <c r="T1553" s="4">
        <v>21373.25027214002</v>
      </c>
      <c r="U1553" s="6">
        <v>0</v>
      </c>
      <c r="V1553" s="3">
        <v>0</v>
      </c>
    </row>
    <row r="1554" spans="1:22">
      <c r="A1554" s="2">
        <v>42767</v>
      </c>
      <c r="B1554" s="3">
        <v>41125.97731783286</v>
      </c>
      <c r="C1554" s="4" t="s">
        <v>22</v>
      </c>
      <c r="D1554" s="4" t="s">
        <v>22</v>
      </c>
      <c r="E1554" s="4"/>
      <c r="F1554" s="5">
        <v>3.112597731783286</v>
      </c>
      <c r="G1554" s="3">
        <v>2.989807367324829</v>
      </c>
      <c r="H1554" s="4">
        <v>87682.50391166276</v>
      </c>
      <c r="I1554" s="6">
        <v>0</v>
      </c>
      <c r="J1554" s="3">
        <v>0</v>
      </c>
      <c r="K1554" s="3">
        <v>118.1134262084961</v>
      </c>
      <c r="L1554" s="4">
        <v>25334.22398964334</v>
      </c>
      <c r="M1554" s="6">
        <v>196.8178061709394</v>
      </c>
      <c r="N1554" s="3">
        <v>23246.82542568934</v>
      </c>
      <c r="O1554" s="3">
        <v>36.61841583251953</v>
      </c>
      <c r="P1554" s="4">
        <v>19692.21080207009</v>
      </c>
      <c r="Q1554" s="6">
        <v>488.2557447027973</v>
      </c>
      <c r="R1554" s="3">
        <v>17879.15189214353</v>
      </c>
      <c r="S1554" s="3">
        <v>180.6682739257812</v>
      </c>
      <c r="T1554" s="4">
        <v>21376.31943564944</v>
      </c>
      <c r="U1554" s="6">
        <v>0</v>
      </c>
      <c r="V1554" s="3">
        <v>0</v>
      </c>
    </row>
    <row r="1555" spans="1:22">
      <c r="A1555" s="2">
        <v>42768</v>
      </c>
      <c r="B1555" s="3">
        <v>41294.26059520101</v>
      </c>
      <c r="C1555" s="4" t="s">
        <v>22</v>
      </c>
      <c r="D1555" s="4" t="s">
        <v>22</v>
      </c>
      <c r="E1555" s="4"/>
      <c r="F1555" s="5">
        <v>3.1294260595201</v>
      </c>
      <c r="G1555" s="3">
        <v>2.982236862182617</v>
      </c>
      <c r="H1555" s="4">
        <v>87460.48263564349</v>
      </c>
      <c r="I1555" s="6">
        <v>0</v>
      </c>
      <c r="J1555" s="3">
        <v>0</v>
      </c>
      <c r="K1555" s="3">
        <v>118.0098419189453</v>
      </c>
      <c r="L1555" s="4">
        <v>25312.00612942603</v>
      </c>
      <c r="M1555" s="6">
        <v>196.8178061709394</v>
      </c>
      <c r="N1555" s="3">
        <v>23226.43819306618</v>
      </c>
      <c r="O1555" s="3">
        <v>37.00483322143555</v>
      </c>
      <c r="P1555" s="4">
        <v>19900.01369324164</v>
      </c>
      <c r="Q1555" s="6">
        <v>488.2557447027973</v>
      </c>
      <c r="R1555" s="3">
        <v>18067.82240213483</v>
      </c>
      <c r="S1555" s="3">
        <v>180.7460174560547</v>
      </c>
      <c r="T1555" s="4">
        <v>21385.51789922618</v>
      </c>
      <c r="U1555" s="6">
        <v>0</v>
      </c>
      <c r="V1555" s="3">
        <v>0</v>
      </c>
    </row>
    <row r="1556" spans="1:22">
      <c r="A1556" s="2">
        <v>42769</v>
      </c>
      <c r="B1556" s="3">
        <v>41383.17197492249</v>
      </c>
      <c r="C1556" s="4" t="s">
        <v>22</v>
      </c>
      <c r="D1556" s="4" t="s">
        <v>22</v>
      </c>
      <c r="E1556" s="4"/>
      <c r="F1556" s="5">
        <v>3.138317197492249</v>
      </c>
      <c r="G1556" s="3">
        <v>3.008134365081787</v>
      </c>
      <c r="H1556" s="4">
        <v>88219.98236933054</v>
      </c>
      <c r="I1556" s="6">
        <v>0</v>
      </c>
      <c r="J1556" s="3">
        <v>0</v>
      </c>
      <c r="K1556" s="3">
        <v>118.3488311767578</v>
      </c>
      <c r="L1556" s="4">
        <v>25384.71615116687</v>
      </c>
      <c r="M1556" s="6">
        <v>196.8178061709394</v>
      </c>
      <c r="N1556" s="3">
        <v>23293.15731510435</v>
      </c>
      <c r="O1556" s="3">
        <v>37.05028533935547</v>
      </c>
      <c r="P1556" s="4">
        <v>19924.45638599966</v>
      </c>
      <c r="Q1556" s="6">
        <v>488.2557447027973</v>
      </c>
      <c r="R1556" s="3">
        <v>18090.01465981814</v>
      </c>
      <c r="S1556" s="3">
        <v>182.0859375</v>
      </c>
      <c r="T1556" s="4">
        <v>21544.05463760987</v>
      </c>
      <c r="U1556" s="6">
        <v>0</v>
      </c>
      <c r="V1556" s="3">
        <v>0</v>
      </c>
    </row>
    <row r="1557" spans="1:22">
      <c r="A1557" s="2">
        <v>42772</v>
      </c>
      <c r="B1557" s="3">
        <v>41373.98240978691</v>
      </c>
      <c r="C1557" s="4" t="s">
        <v>22</v>
      </c>
      <c r="D1557" s="4" t="s">
        <v>22</v>
      </c>
      <c r="E1557" s="4"/>
      <c r="F1557" s="5">
        <v>3.137398240978691</v>
      </c>
      <c r="G1557" s="3">
        <v>3.019290685653687</v>
      </c>
      <c r="H1557" s="4">
        <v>88547.16536207986</v>
      </c>
      <c r="I1557" s="6">
        <v>0</v>
      </c>
      <c r="J1557" s="3">
        <v>0</v>
      </c>
      <c r="K1557" s="3">
        <v>118.4900817871094</v>
      </c>
      <c r="L1557" s="4">
        <v>25415.01308451468</v>
      </c>
      <c r="M1557" s="6">
        <v>196.8178061709394</v>
      </c>
      <c r="N1557" s="3">
        <v>23320.95795035405</v>
      </c>
      <c r="O1557" s="3">
        <v>36.97452545166016</v>
      </c>
      <c r="P1557" s="4">
        <v>19883.71514569968</v>
      </c>
      <c r="Q1557" s="6">
        <v>488.2557447027973</v>
      </c>
      <c r="R1557" s="3">
        <v>18053.02445943286</v>
      </c>
      <c r="S1557" s="3">
        <v>181.7055969238281</v>
      </c>
      <c r="T1557" s="4">
        <v>21499.05347900065</v>
      </c>
      <c r="U1557" s="6">
        <v>0</v>
      </c>
      <c r="V1557" s="3">
        <v>0</v>
      </c>
    </row>
    <row r="1558" spans="1:22">
      <c r="A1558" s="2">
        <v>42773</v>
      </c>
      <c r="B1558" s="3">
        <v>41503.6322595519</v>
      </c>
      <c r="C1558" s="4" t="s">
        <v>22</v>
      </c>
      <c r="D1558" s="4" t="s">
        <v>22</v>
      </c>
      <c r="E1558" s="4"/>
      <c r="F1558" s="5">
        <v>3.15036322595519</v>
      </c>
      <c r="G1558" s="3">
        <v>3.050368070602417</v>
      </c>
      <c r="H1558" s="4">
        <v>89458.57622992099</v>
      </c>
      <c r="I1558" s="6">
        <v>0</v>
      </c>
      <c r="J1558" s="3">
        <v>0</v>
      </c>
      <c r="K1558" s="3">
        <v>118.9232635498047</v>
      </c>
      <c r="L1558" s="4">
        <v>25507.92651659969</v>
      </c>
      <c r="M1558" s="6">
        <v>196.8178061709394</v>
      </c>
      <c r="N1558" s="3">
        <v>23406.215834561</v>
      </c>
      <c r="O1558" s="3">
        <v>37.06544494628906</v>
      </c>
      <c r="P1558" s="4">
        <v>19932.6087369036</v>
      </c>
      <c r="Q1558" s="6">
        <v>488.2557447027973</v>
      </c>
      <c r="R1558" s="3">
        <v>18097.4164249909</v>
      </c>
      <c r="S1558" s="3">
        <v>181.7488250732422</v>
      </c>
      <c r="T1558" s="4">
        <v>21504.16814971958</v>
      </c>
      <c r="U1558" s="6">
        <v>0</v>
      </c>
      <c r="V1558" s="3">
        <v>0</v>
      </c>
    </row>
    <row r="1559" spans="1:22">
      <c r="A1559" s="2">
        <v>42774</v>
      </c>
      <c r="B1559" s="3">
        <v>41720.12233366824</v>
      </c>
      <c r="C1559" s="4" t="s">
        <v>22</v>
      </c>
      <c r="D1559" s="4" t="s">
        <v>22</v>
      </c>
      <c r="E1559" s="4"/>
      <c r="F1559" s="5">
        <v>3.172012233366824</v>
      </c>
      <c r="G1559" s="3">
        <v>3.067500591278076</v>
      </c>
      <c r="H1559" s="4">
        <v>89961.02408913014</v>
      </c>
      <c r="I1559" s="6">
        <v>0</v>
      </c>
      <c r="J1559" s="3">
        <v>0</v>
      </c>
      <c r="K1559" s="3">
        <v>119.1210021972656</v>
      </c>
      <c r="L1559" s="4">
        <v>25550.33960499273</v>
      </c>
      <c r="M1559" s="6">
        <v>196.8178061709394</v>
      </c>
      <c r="N1559" s="3">
        <v>23445.13432134947</v>
      </c>
      <c r="O1559" s="3">
        <v>37.42913055419922</v>
      </c>
      <c r="P1559" s="4">
        <v>20128.18720456318</v>
      </c>
      <c r="Q1559" s="6">
        <v>488.2557447027973</v>
      </c>
      <c r="R1559" s="3">
        <v>18274.98801231876</v>
      </c>
      <c r="S1559" s="3">
        <v>181.9822845458984</v>
      </c>
      <c r="T1559" s="4">
        <v>21531.79062130431</v>
      </c>
      <c r="U1559" s="6">
        <v>0</v>
      </c>
      <c r="V1559" s="3">
        <v>0</v>
      </c>
    </row>
    <row r="1560" spans="1:22">
      <c r="A1560" s="2">
        <v>42775</v>
      </c>
      <c r="B1560" s="3">
        <v>41650.0012491778</v>
      </c>
      <c r="C1560" s="4" t="s">
        <v>22</v>
      </c>
      <c r="D1560" s="4" t="s">
        <v>22</v>
      </c>
      <c r="E1560" s="4"/>
      <c r="F1560" s="5">
        <v>3.165000124917779</v>
      </c>
      <c r="G1560" s="3">
        <v>3.099374532699585</v>
      </c>
      <c r="H1560" s="4">
        <v>90895.79568141245</v>
      </c>
      <c r="I1560" s="6">
        <v>0</v>
      </c>
      <c r="J1560" s="3">
        <v>0</v>
      </c>
      <c r="K1560" s="3">
        <v>119.5541763305664</v>
      </c>
      <c r="L1560" s="4">
        <v>25643.25140064405</v>
      </c>
      <c r="M1560" s="6">
        <v>196.8178061709394</v>
      </c>
      <c r="N1560" s="3">
        <v>23530.39070395573</v>
      </c>
      <c r="O1560" s="3">
        <v>37.11090087890625</v>
      </c>
      <c r="P1560" s="4">
        <v>19957.05348108358</v>
      </c>
      <c r="Q1560" s="6">
        <v>488.2557447027973</v>
      </c>
      <c r="R1560" s="3">
        <v>18119.61054522207</v>
      </c>
      <c r="S1560" s="3">
        <v>183.0195770263672</v>
      </c>
      <c r="T1560" s="4">
        <v>21654.52105387492</v>
      </c>
      <c r="U1560" s="6">
        <v>0</v>
      </c>
      <c r="V1560" s="3">
        <v>0</v>
      </c>
    </row>
    <row r="1561" spans="1:22">
      <c r="A1561" s="2">
        <v>42776</v>
      </c>
      <c r="B1561" s="3">
        <v>41842.52797102833</v>
      </c>
      <c r="C1561" s="4" t="s">
        <v>22</v>
      </c>
      <c r="D1561" s="4" t="s">
        <v>22</v>
      </c>
      <c r="E1561" s="4"/>
      <c r="F1561" s="5">
        <v>3.184252797102832</v>
      </c>
      <c r="G1561" s="3">
        <v>3.130053043365479</v>
      </c>
      <c r="H1561" s="4">
        <v>91795.50870669443</v>
      </c>
      <c r="I1561" s="6">
        <v>0</v>
      </c>
      <c r="J1561" s="3">
        <v>0</v>
      </c>
      <c r="K1561" s="3">
        <v>119.9496612548828</v>
      </c>
      <c r="L1561" s="4">
        <v>25728.0792138638</v>
      </c>
      <c r="M1561" s="6">
        <v>196.8178061709394</v>
      </c>
      <c r="N1561" s="3">
        <v>23608.22917913337</v>
      </c>
      <c r="O1561" s="3">
        <v>37.34579467773438</v>
      </c>
      <c r="P1561" s="4">
        <v>20083.37184023321</v>
      </c>
      <c r="Q1561" s="6">
        <v>488.2557447027973</v>
      </c>
      <c r="R1561" s="3">
        <v>18234.29879189496</v>
      </c>
      <c r="S1561" s="3">
        <v>183.7543182373047</v>
      </c>
      <c r="T1561" s="4">
        <v>21741.45420758396</v>
      </c>
      <c r="U1561" s="6">
        <v>0</v>
      </c>
      <c r="V1561" s="3">
        <v>0</v>
      </c>
    </row>
    <row r="1562" spans="1:22">
      <c r="A1562" s="2">
        <v>42779</v>
      </c>
      <c r="B1562" s="3">
        <v>42064.75314942213</v>
      </c>
      <c r="C1562" s="4" t="s">
        <v>22</v>
      </c>
      <c r="D1562" s="4" t="s">
        <v>22</v>
      </c>
      <c r="E1562" s="4"/>
      <c r="F1562" s="5">
        <v>3.206475314942213</v>
      </c>
      <c r="G1562" s="3">
        <v>3.185035705566406</v>
      </c>
      <c r="H1562" s="4">
        <v>93407.99302464571</v>
      </c>
      <c r="I1562" s="6">
        <v>0</v>
      </c>
      <c r="J1562" s="3">
        <v>0</v>
      </c>
      <c r="K1562" s="3">
        <v>120.6276550292969</v>
      </c>
      <c r="L1562" s="4">
        <v>25873.50253021286</v>
      </c>
      <c r="M1562" s="6">
        <v>196.8178061709394</v>
      </c>
      <c r="N1562" s="3">
        <v>23741.6704264111</v>
      </c>
      <c r="O1562" s="3">
        <v>37.52763366699219</v>
      </c>
      <c r="P1562" s="4">
        <v>20181.15902264103</v>
      </c>
      <c r="Q1562" s="6">
        <v>488.2557447027973</v>
      </c>
      <c r="R1562" s="3">
        <v>18323.08272301104</v>
      </c>
      <c r="S1562" s="3">
        <v>184.7311401367188</v>
      </c>
      <c r="T1562" s="4">
        <v>21857.02987839704</v>
      </c>
      <c r="U1562" s="6">
        <v>0</v>
      </c>
      <c r="V1562" s="3">
        <v>0</v>
      </c>
    </row>
    <row r="1563" spans="1:22">
      <c r="A1563" s="2">
        <v>42780</v>
      </c>
      <c r="B1563" s="3">
        <v>42011.26389524493</v>
      </c>
      <c r="C1563" s="4" t="s">
        <v>22</v>
      </c>
      <c r="D1563" s="4" t="s">
        <v>22</v>
      </c>
      <c r="E1563" s="4"/>
      <c r="F1563" s="5">
        <v>3.201126389524493</v>
      </c>
      <c r="G1563" s="3">
        <v>3.214918375015259</v>
      </c>
      <c r="H1563" s="4">
        <v>94284.36630189278</v>
      </c>
      <c r="I1563" s="6">
        <v>0</v>
      </c>
      <c r="J1563" s="3">
        <v>0</v>
      </c>
      <c r="K1563" s="3">
        <v>121.0325775146484</v>
      </c>
      <c r="L1563" s="4">
        <v>25960.35461190789</v>
      </c>
      <c r="M1563" s="6">
        <v>196.8178061709394</v>
      </c>
      <c r="N1563" s="3">
        <v>23821.36638164728</v>
      </c>
      <c r="O1563" s="3">
        <v>37.25485610961914</v>
      </c>
      <c r="P1563" s="4">
        <v>20034.46799191945</v>
      </c>
      <c r="Q1563" s="6">
        <v>488.2557447027973</v>
      </c>
      <c r="R1563" s="3">
        <v>18189.89751359765</v>
      </c>
      <c r="S1563" s="3">
        <v>185.5005645751953</v>
      </c>
      <c r="T1563" s="4">
        <v>21948.06668425718</v>
      </c>
      <c r="U1563" s="6">
        <v>0</v>
      </c>
      <c r="V1563" s="3">
        <v>0</v>
      </c>
    </row>
    <row r="1564" spans="1:22">
      <c r="A1564" s="2">
        <v>42781</v>
      </c>
      <c r="B1564" s="3">
        <v>42107.73745174317</v>
      </c>
      <c r="C1564" s="4" t="s">
        <v>22</v>
      </c>
      <c r="D1564" s="4" t="s">
        <v>22</v>
      </c>
      <c r="E1564" s="4"/>
      <c r="F1564" s="5">
        <v>3.210773745174317</v>
      </c>
      <c r="G1564" s="3">
        <v>3.27030086517334</v>
      </c>
      <c r="H1564" s="4">
        <v>95908.57643094487</v>
      </c>
      <c r="I1564" s="6">
        <v>0</v>
      </c>
      <c r="J1564" s="3">
        <v>0</v>
      </c>
      <c r="K1564" s="3">
        <v>121.7482833862305</v>
      </c>
      <c r="L1564" s="4">
        <v>26113.86681998959</v>
      </c>
      <c r="M1564" s="6">
        <v>196.8178061709394</v>
      </c>
      <c r="N1564" s="3">
        <v>23962.23004115571</v>
      </c>
      <c r="O1564" s="3">
        <v>37.1639404296875</v>
      </c>
      <c r="P1564" s="4">
        <v>19985.57645213751</v>
      </c>
      <c r="Q1564" s="6">
        <v>488.2557447027973</v>
      </c>
      <c r="R1564" s="3">
        <v>18145.50741058747</v>
      </c>
      <c r="S1564" s="3">
        <v>186.4427032470703</v>
      </c>
      <c r="T1564" s="4">
        <v>22059.53870291914</v>
      </c>
      <c r="U1564" s="6">
        <v>0</v>
      </c>
      <c r="V1564" s="3">
        <v>0</v>
      </c>
    </row>
    <row r="1565" spans="1:22">
      <c r="A1565" s="2">
        <v>42782</v>
      </c>
      <c r="B1565" s="3">
        <v>42281.58378433101</v>
      </c>
      <c r="C1565" s="4" t="s">
        <v>22</v>
      </c>
      <c r="D1565" s="4" t="s">
        <v>22</v>
      </c>
      <c r="E1565" s="4"/>
      <c r="F1565" s="5">
        <v>3.2281583784331</v>
      </c>
      <c r="G1565" s="3">
        <v>3.267511367797852</v>
      </c>
      <c r="H1565" s="4">
        <v>95826.76844652057</v>
      </c>
      <c r="I1565" s="6">
        <v>0</v>
      </c>
      <c r="J1565" s="3">
        <v>0</v>
      </c>
      <c r="K1565" s="3">
        <v>121.7105712890625</v>
      </c>
      <c r="L1565" s="4">
        <v>26105.77792825695</v>
      </c>
      <c r="M1565" s="6">
        <v>196.8178061709394</v>
      </c>
      <c r="N1565" s="3">
        <v>23954.80762892501</v>
      </c>
      <c r="O1565" s="3">
        <v>37.53519821166992</v>
      </c>
      <c r="P1565" s="4">
        <v>20185.22699240512</v>
      </c>
      <c r="Q1565" s="6">
        <v>488.2557447027973</v>
      </c>
      <c r="R1565" s="3">
        <v>18326.776155406</v>
      </c>
      <c r="S1565" s="3">
        <v>186.2958068847656</v>
      </c>
      <c r="T1565" s="4">
        <v>22042.15821050436</v>
      </c>
      <c r="U1565" s="6">
        <v>0</v>
      </c>
      <c r="V1565" s="3">
        <v>0</v>
      </c>
    </row>
    <row r="1566" spans="1:22">
      <c r="A1566" s="2">
        <v>42783</v>
      </c>
      <c r="B1566" s="3">
        <v>42396.4800752645</v>
      </c>
      <c r="C1566" s="4" t="s">
        <v>22</v>
      </c>
      <c r="D1566" s="4" t="s">
        <v>22</v>
      </c>
      <c r="E1566" s="4"/>
      <c r="F1566" s="5">
        <v>3.23964800752645</v>
      </c>
      <c r="G1566" s="3">
        <v>3.308549642562866</v>
      </c>
      <c r="H1566" s="4">
        <v>97030.30374011071</v>
      </c>
      <c r="I1566" s="6">
        <v>0</v>
      </c>
      <c r="J1566" s="3">
        <v>0</v>
      </c>
      <c r="K1566" s="3">
        <v>122.2379302978516</v>
      </c>
      <c r="L1566" s="4">
        <v>26218.89149781876</v>
      </c>
      <c r="M1566" s="6">
        <v>196.8178061709394</v>
      </c>
      <c r="N1566" s="3">
        <v>24058.60127209935</v>
      </c>
      <c r="O1566" s="3">
        <v>37.55793762207031</v>
      </c>
      <c r="P1566" s="4">
        <v>20197.45551876102</v>
      </c>
      <c r="Q1566" s="6">
        <v>488.2557447027973</v>
      </c>
      <c r="R1566" s="3">
        <v>18337.87880316515</v>
      </c>
      <c r="S1566" s="3">
        <v>186.5810546875</v>
      </c>
      <c r="T1566" s="4">
        <v>22075.90817676612</v>
      </c>
      <c r="U1566" s="6">
        <v>0</v>
      </c>
      <c r="V1566" s="3">
        <v>0</v>
      </c>
    </row>
    <row r="1567" spans="1:22">
      <c r="A1567" s="2">
        <v>42787</v>
      </c>
      <c r="B1567" s="3">
        <v>42707.45845967541</v>
      </c>
      <c r="C1567" s="4" t="s">
        <v>22</v>
      </c>
      <c r="D1567" s="4" t="s">
        <v>22</v>
      </c>
      <c r="E1567" s="4"/>
      <c r="F1567" s="5">
        <v>3.270745845967541</v>
      </c>
      <c r="G1567" s="3">
        <v>3.361142158508301</v>
      </c>
      <c r="H1567" s="4">
        <v>98572.69190046765</v>
      </c>
      <c r="I1567" s="6">
        <v>0</v>
      </c>
      <c r="J1567" s="3">
        <v>0</v>
      </c>
      <c r="K1567" s="3">
        <v>122.8405914306641</v>
      </c>
      <c r="L1567" s="4">
        <v>26348.15666790681</v>
      </c>
      <c r="M1567" s="6">
        <v>196.8178061709394</v>
      </c>
      <c r="N1567" s="3">
        <v>24177.215714124</v>
      </c>
      <c r="O1567" s="3">
        <v>37.95191955566406</v>
      </c>
      <c r="P1567" s="4">
        <v>20409.32637969667</v>
      </c>
      <c r="Q1567" s="6">
        <v>488.2557447027973</v>
      </c>
      <c r="R1567" s="3">
        <v>18530.24274555141</v>
      </c>
      <c r="S1567" s="3">
        <v>187.6789398193359</v>
      </c>
      <c r="T1567" s="4">
        <v>22205.80781421667</v>
      </c>
      <c r="U1567" s="6">
        <v>0</v>
      </c>
      <c r="V1567" s="3">
        <v>0</v>
      </c>
    </row>
    <row r="1568" spans="1:22">
      <c r="A1568" s="2">
        <v>42788</v>
      </c>
      <c r="B1568" s="3">
        <v>42794.42029940386</v>
      </c>
      <c r="C1568" s="4" t="s">
        <v>22</v>
      </c>
      <c r="D1568" s="4" t="s">
        <v>22</v>
      </c>
      <c r="E1568" s="4"/>
      <c r="F1568" s="5">
        <v>3.279442029940387</v>
      </c>
      <c r="G1568" s="3">
        <v>3.361541271209717</v>
      </c>
      <c r="H1568" s="4">
        <v>98584.39673516221</v>
      </c>
      <c r="I1568" s="6">
        <v>0</v>
      </c>
      <c r="J1568" s="3">
        <v>0</v>
      </c>
      <c r="K1568" s="3">
        <v>122.8876876831055</v>
      </c>
      <c r="L1568" s="4">
        <v>26358.2583730789</v>
      </c>
      <c r="M1568" s="6">
        <v>196.8178061709394</v>
      </c>
      <c r="N1568" s="3">
        <v>24186.48509520839</v>
      </c>
      <c r="O1568" s="3">
        <v>38.11104202270508</v>
      </c>
      <c r="P1568" s="4">
        <v>20494.89734428041</v>
      </c>
      <c r="Q1568" s="6">
        <v>488.2557447027973</v>
      </c>
      <c r="R1568" s="3">
        <v>18607.93520419547</v>
      </c>
      <c r="S1568" s="3">
        <v>187.5924530029297</v>
      </c>
      <c r="T1568" s="4">
        <v>22195.57486199822</v>
      </c>
      <c r="U1568" s="6">
        <v>0</v>
      </c>
      <c r="V1568" s="3">
        <v>0</v>
      </c>
    </row>
    <row r="1569" spans="1:22">
      <c r="A1569" s="2">
        <v>42789</v>
      </c>
      <c r="B1569" s="3">
        <v>42895.959201916</v>
      </c>
      <c r="C1569" s="4" t="s">
        <v>22</v>
      </c>
      <c r="D1569" s="4" t="s">
        <v>22</v>
      </c>
      <c r="E1569" s="4"/>
      <c r="F1569" s="5">
        <v>3.2895959201916</v>
      </c>
      <c r="G1569" s="3">
        <v>3.325283288955688</v>
      </c>
      <c r="H1569" s="4">
        <v>97521.05375676074</v>
      </c>
      <c r="I1569" s="6">
        <v>0</v>
      </c>
      <c r="J1569" s="3">
        <v>0</v>
      </c>
      <c r="K1569" s="3">
        <v>122.4262390136719</v>
      </c>
      <c r="L1569" s="4">
        <v>26259.2819541702</v>
      </c>
      <c r="M1569" s="6">
        <v>196.8178061709394</v>
      </c>
      <c r="N1569" s="3">
        <v>24095.66378042997</v>
      </c>
      <c r="O1569" s="3">
        <v>38.5050163269043</v>
      </c>
      <c r="P1569" s="4">
        <v>20706.76410237211</v>
      </c>
      <c r="Q1569" s="6">
        <v>488.2557447027973</v>
      </c>
      <c r="R1569" s="3">
        <v>18800.29542148603</v>
      </c>
      <c r="S1569" s="3">
        <v>187.6962280273438</v>
      </c>
      <c r="T1569" s="4">
        <v>22207.85332142618</v>
      </c>
      <c r="U1569" s="6">
        <v>0</v>
      </c>
      <c r="V1569" s="3">
        <v>0</v>
      </c>
    </row>
    <row r="1570" spans="1:22">
      <c r="A1570" s="2">
        <v>42790</v>
      </c>
      <c r="B1570" s="3">
        <v>43227.15180241322</v>
      </c>
      <c r="C1570" s="4" t="s">
        <v>22</v>
      </c>
      <c r="D1570" s="4" t="s">
        <v>22</v>
      </c>
      <c r="E1570" s="4"/>
      <c r="F1570" s="5">
        <v>3.322715180241322</v>
      </c>
      <c r="G1570" s="3">
        <v>3.343212842941284</v>
      </c>
      <c r="H1570" s="4">
        <v>98046.87632468191</v>
      </c>
      <c r="I1570" s="6">
        <v>0</v>
      </c>
      <c r="J1570" s="3">
        <v>0</v>
      </c>
      <c r="K1570" s="3">
        <v>122.6616668701172</v>
      </c>
      <c r="L1570" s="4">
        <v>26309.7790249948</v>
      </c>
      <c r="M1570" s="6">
        <v>196.8178061709394</v>
      </c>
      <c r="N1570" s="3">
        <v>24142.00017464706</v>
      </c>
      <c r="O1570" s="3">
        <v>39.08843231201172</v>
      </c>
      <c r="P1570" s="4">
        <v>21020.50652685542</v>
      </c>
      <c r="Q1570" s="6">
        <v>488.2557447027973</v>
      </c>
      <c r="R1570" s="3">
        <v>19085.15162776616</v>
      </c>
      <c r="S1570" s="3">
        <v>187.9209289550781</v>
      </c>
      <c r="T1570" s="4">
        <v>22234.43949897891</v>
      </c>
      <c r="U1570" s="6">
        <v>0</v>
      </c>
      <c r="V1570" s="3">
        <v>0</v>
      </c>
    </row>
    <row r="1571" spans="1:22">
      <c r="A1571" s="2">
        <v>42793</v>
      </c>
      <c r="B1571" s="3">
        <v>43149.52716131706</v>
      </c>
      <c r="C1571" s="4" t="s">
        <v>22</v>
      </c>
      <c r="D1571" s="4" t="s">
        <v>22</v>
      </c>
      <c r="E1571" s="4"/>
      <c r="F1571" s="5">
        <v>3.314952716131706</v>
      </c>
      <c r="G1571" s="3">
        <v>3.353173971176147</v>
      </c>
      <c r="H1571" s="4">
        <v>98339.00774256636</v>
      </c>
      <c r="I1571" s="6">
        <v>0</v>
      </c>
      <c r="J1571" s="3">
        <v>0</v>
      </c>
      <c r="K1571" s="3">
        <v>122.8123550415039</v>
      </c>
      <c r="L1571" s="4">
        <v>26342.10022681789</v>
      </c>
      <c r="M1571" s="6">
        <v>196.8178061709394</v>
      </c>
      <c r="N1571" s="3">
        <v>24171.65828995531</v>
      </c>
      <c r="O1571" s="3">
        <v>38.86870574951172</v>
      </c>
      <c r="P1571" s="4">
        <v>20902.34462145367</v>
      </c>
      <c r="Q1571" s="6">
        <v>488.2557447027973</v>
      </c>
      <c r="R1571" s="3">
        <v>18977.86887136174</v>
      </c>
      <c r="S1571" s="3">
        <v>188.1975708007812</v>
      </c>
      <c r="T1571" s="4">
        <v>22267.17122511168</v>
      </c>
      <c r="U1571" s="6">
        <v>0</v>
      </c>
      <c r="V1571" s="3">
        <v>0</v>
      </c>
    </row>
    <row r="1572" spans="1:22">
      <c r="A1572" s="2">
        <v>42794</v>
      </c>
      <c r="B1572" s="3">
        <v>43249.26870554237</v>
      </c>
      <c r="C1572" s="4" t="s">
        <v>22</v>
      </c>
      <c r="D1572" s="4" t="s">
        <v>22</v>
      </c>
      <c r="E1572" s="4"/>
      <c r="F1572" s="5">
        <v>3.324926870554237</v>
      </c>
      <c r="G1572" s="3">
        <v>3.326877355575562</v>
      </c>
      <c r="H1572" s="4">
        <v>97567.80317418477</v>
      </c>
      <c r="I1572" s="6">
        <v>0</v>
      </c>
      <c r="J1572" s="3">
        <v>0</v>
      </c>
      <c r="K1572" s="3">
        <v>122.4357070922852</v>
      </c>
      <c r="L1572" s="4">
        <v>26261.31276838024</v>
      </c>
      <c r="M1572" s="6">
        <v>196.8178061709394</v>
      </c>
      <c r="N1572" s="3">
        <v>24097.52726689129</v>
      </c>
      <c r="O1572" s="3">
        <v>39.22481536865234</v>
      </c>
      <c r="P1572" s="4">
        <v>21093.84896508326</v>
      </c>
      <c r="Q1572" s="6">
        <v>488.2557447027973</v>
      </c>
      <c r="R1572" s="3">
        <v>19151.74143865108</v>
      </c>
      <c r="S1572" s="3">
        <v>187.6443328857422</v>
      </c>
      <c r="T1572" s="4">
        <v>22201.71318901705</v>
      </c>
      <c r="U1572" s="6">
        <v>0</v>
      </c>
      <c r="V1572" s="3">
        <v>0</v>
      </c>
    </row>
    <row r="1573" spans="1:22">
      <c r="A1573" s="2">
        <v>42795</v>
      </c>
      <c r="B1573" s="3">
        <v>43342.26683658485</v>
      </c>
      <c r="C1573" s="4" t="s">
        <v>22</v>
      </c>
      <c r="D1573" s="4" t="s">
        <v>22</v>
      </c>
      <c r="E1573" s="4"/>
      <c r="F1573" s="5">
        <v>3.334226683658486</v>
      </c>
      <c r="G1573" s="3">
        <v>3.434453248977661</v>
      </c>
      <c r="H1573" s="4">
        <v>100722.6966288992</v>
      </c>
      <c r="I1573" s="6">
        <v>0</v>
      </c>
      <c r="J1573" s="3">
        <v>0</v>
      </c>
      <c r="K1573" s="3">
        <v>123.7728500366211</v>
      </c>
      <c r="L1573" s="4">
        <v>26548.11740986257</v>
      </c>
      <c r="M1573" s="6">
        <v>196.8178061709394</v>
      </c>
      <c r="N1573" s="3">
        <v>24360.70080773244</v>
      </c>
      <c r="O1573" s="3">
        <v>38.87627792358398</v>
      </c>
      <c r="P1573" s="4">
        <v>20906.4166940617</v>
      </c>
      <c r="Q1573" s="6">
        <v>488.2557447027973</v>
      </c>
      <c r="R1573" s="3">
        <v>18981.56602885242</v>
      </c>
      <c r="S1573" s="3">
        <v>190.3067779541016</v>
      </c>
      <c r="T1573" s="4">
        <v>22516.72852084282</v>
      </c>
      <c r="U1573" s="6">
        <v>0</v>
      </c>
      <c r="V1573" s="3">
        <v>0</v>
      </c>
    </row>
    <row r="1574" spans="1:22">
      <c r="A1574" s="2">
        <v>42796</v>
      </c>
      <c r="B1574" s="3">
        <v>43356.82430614926</v>
      </c>
      <c r="C1574" s="4" t="s">
        <v>22</v>
      </c>
      <c r="D1574" s="4" t="s">
        <v>22</v>
      </c>
      <c r="E1574" s="4"/>
      <c r="F1574" s="5">
        <v>3.335682430614926</v>
      </c>
      <c r="G1574" s="3">
        <v>3.380266427993774</v>
      </c>
      <c r="H1574" s="4">
        <v>99133.55205898287</v>
      </c>
      <c r="I1574" s="6">
        <v>0</v>
      </c>
      <c r="J1574" s="3">
        <v>0</v>
      </c>
      <c r="K1574" s="3">
        <v>123.1513366699219</v>
      </c>
      <c r="L1574" s="4">
        <v>26414.80861212504</v>
      </c>
      <c r="M1574" s="6">
        <v>196.8178061709394</v>
      </c>
      <c r="N1574" s="3">
        <v>24238.37591039278</v>
      </c>
      <c r="O1574" s="3">
        <v>39.1566276550293</v>
      </c>
      <c r="P1574" s="4">
        <v>21057.17979739131</v>
      </c>
      <c r="Q1574" s="6">
        <v>488.2557447027973</v>
      </c>
      <c r="R1574" s="3">
        <v>19118.44839575648</v>
      </c>
      <c r="S1574" s="3">
        <v>189.1916809082031</v>
      </c>
      <c r="T1574" s="4">
        <v>22384.79240313426</v>
      </c>
      <c r="U1574" s="6">
        <v>0</v>
      </c>
      <c r="V1574" s="3">
        <v>0</v>
      </c>
    </row>
    <row r="1575" spans="1:22">
      <c r="A1575" s="2">
        <v>42797</v>
      </c>
      <c r="B1575" s="3">
        <v>43342.11373080702</v>
      </c>
      <c r="C1575" s="4" t="s">
        <v>22</v>
      </c>
      <c r="D1575" s="4" t="s">
        <v>22</v>
      </c>
      <c r="E1575" s="4"/>
      <c r="F1575" s="5">
        <v>3.334211373080702</v>
      </c>
      <c r="G1575" s="3">
        <v>3.397796869277954</v>
      </c>
      <c r="H1575" s="4">
        <v>99647.66979220948</v>
      </c>
      <c r="I1575" s="6">
        <v>0</v>
      </c>
      <c r="J1575" s="3">
        <v>0</v>
      </c>
      <c r="K1575" s="3">
        <v>123.3773574829102</v>
      </c>
      <c r="L1575" s="4">
        <v>26463.28796020913</v>
      </c>
      <c r="M1575" s="6">
        <v>196.8178061709394</v>
      </c>
      <c r="N1575" s="3">
        <v>24282.86083095411</v>
      </c>
      <c r="O1575" s="3">
        <v>39.0353889465332</v>
      </c>
      <c r="P1575" s="4">
        <v>20991.98150437953</v>
      </c>
      <c r="Q1575" s="6">
        <v>488.2557447027973</v>
      </c>
      <c r="R1575" s="3">
        <v>19059.25289985291</v>
      </c>
      <c r="S1575" s="3">
        <v>189.2953796386719</v>
      </c>
      <c r="T1575" s="4">
        <v>22397.06183561073</v>
      </c>
      <c r="U1575" s="6">
        <v>0</v>
      </c>
      <c r="V1575" s="3">
        <v>0</v>
      </c>
    </row>
    <row r="1576" spans="1:22">
      <c r="A1576" s="2">
        <v>42800</v>
      </c>
      <c r="B1576" s="3">
        <v>43251.36700528102</v>
      </c>
      <c r="C1576" s="4" t="s">
        <v>22</v>
      </c>
      <c r="D1576" s="4" t="s">
        <v>22</v>
      </c>
      <c r="E1576" s="4"/>
      <c r="F1576" s="5">
        <v>3.325136700528102</v>
      </c>
      <c r="G1576" s="3">
        <v>3.374290466308594</v>
      </c>
      <c r="H1576" s="4">
        <v>98958.29418465846</v>
      </c>
      <c r="I1576" s="6">
        <v>0</v>
      </c>
      <c r="J1576" s="3">
        <v>0</v>
      </c>
      <c r="K1576" s="3">
        <v>123.104248046875</v>
      </c>
      <c r="L1576" s="4">
        <v>26404.70854338665</v>
      </c>
      <c r="M1576" s="6">
        <v>196.8178061709394</v>
      </c>
      <c r="N1576" s="3">
        <v>24229.10803090909</v>
      </c>
      <c r="O1576" s="3">
        <v>38.95962142944336</v>
      </c>
      <c r="P1576" s="4">
        <v>20951.23616123561</v>
      </c>
      <c r="Q1576" s="6">
        <v>488.2557447027973</v>
      </c>
      <c r="R1576" s="3">
        <v>19022.25897437193</v>
      </c>
      <c r="S1576" s="3">
        <v>188.7075958251953</v>
      </c>
      <c r="T1576" s="4">
        <v>22327.51639587768</v>
      </c>
      <c r="U1576" s="6">
        <v>0</v>
      </c>
      <c r="V1576" s="3">
        <v>0</v>
      </c>
    </row>
    <row r="1577" spans="1:22">
      <c r="A1577" s="2">
        <v>42801</v>
      </c>
      <c r="B1577" s="3">
        <v>43199.50448952329</v>
      </c>
      <c r="C1577" s="4" t="s">
        <v>22</v>
      </c>
      <c r="D1577" s="4" t="s">
        <v>22</v>
      </c>
      <c r="E1577" s="4"/>
      <c r="F1577" s="5">
        <v>3.319950448952328</v>
      </c>
      <c r="G1577" s="3">
        <v>3.357556343078613</v>
      </c>
      <c r="H1577" s="4">
        <v>98467.53018373759</v>
      </c>
      <c r="I1577" s="6">
        <v>0</v>
      </c>
      <c r="J1577" s="3">
        <v>0</v>
      </c>
      <c r="K1577" s="3">
        <v>122.8971252441406</v>
      </c>
      <c r="L1577" s="4">
        <v>26360.28264155417</v>
      </c>
      <c r="M1577" s="6">
        <v>196.8178061709394</v>
      </c>
      <c r="N1577" s="3">
        <v>24188.34257526694</v>
      </c>
      <c r="O1577" s="3">
        <v>38.93689346313477</v>
      </c>
      <c r="P1577" s="4">
        <v>20939.01378914562</v>
      </c>
      <c r="Q1577" s="6">
        <v>488.2557447027973</v>
      </c>
      <c r="R1577" s="3">
        <v>19011.16191425635</v>
      </c>
      <c r="S1577" s="3">
        <v>188.1370239257812</v>
      </c>
      <c r="T1577" s="4">
        <v>22260.00743640264</v>
      </c>
      <c r="U1577" s="6">
        <v>0</v>
      </c>
      <c r="V1577" s="3">
        <v>0</v>
      </c>
    </row>
    <row r="1578" spans="1:22">
      <c r="A1578" s="2">
        <v>42802</v>
      </c>
      <c r="B1578" s="3">
        <v>42968.37759179869</v>
      </c>
      <c r="C1578" s="4" t="s">
        <v>22</v>
      </c>
      <c r="D1578" s="4" t="s">
        <v>22</v>
      </c>
      <c r="E1578" s="4"/>
      <c r="F1578" s="5">
        <v>3.296837759179869</v>
      </c>
      <c r="G1578" s="3">
        <v>3.374688863754272</v>
      </c>
      <c r="H1578" s="4">
        <v>98969.97804294674</v>
      </c>
      <c r="I1578" s="6">
        <v>0</v>
      </c>
      <c r="J1578" s="3">
        <v>0</v>
      </c>
      <c r="K1578" s="3">
        <v>123.1136856079102</v>
      </c>
      <c r="L1578" s="4">
        <v>26406.73281186192</v>
      </c>
      <c r="M1578" s="6">
        <v>196.8178061709394</v>
      </c>
      <c r="N1578" s="3">
        <v>24230.96551096764</v>
      </c>
      <c r="O1578" s="3">
        <v>38.37622451782227</v>
      </c>
      <c r="P1578" s="4">
        <v>20637.50399386214</v>
      </c>
      <c r="Q1578" s="6">
        <v>488.2557447027973</v>
      </c>
      <c r="R1578" s="3">
        <v>18737.41208083106</v>
      </c>
      <c r="S1578" s="3">
        <v>187.7393798828125</v>
      </c>
      <c r="T1578" s="4">
        <v>22212.95896519361</v>
      </c>
      <c r="U1578" s="6">
        <v>0</v>
      </c>
      <c r="V1578" s="3">
        <v>0</v>
      </c>
    </row>
    <row r="1579" spans="1:22">
      <c r="A1579" s="2">
        <v>42803</v>
      </c>
      <c r="B1579" s="3">
        <v>42946.21217534878</v>
      </c>
      <c r="C1579" s="4" t="s">
        <v>22</v>
      </c>
      <c r="D1579" s="4" t="s">
        <v>22</v>
      </c>
      <c r="E1579" s="4"/>
      <c r="F1579" s="5">
        <v>3.294621217534878</v>
      </c>
      <c r="G1579" s="3">
        <v>3.385047674179077</v>
      </c>
      <c r="H1579" s="4">
        <v>99273.77234271323</v>
      </c>
      <c r="I1579" s="6">
        <v>0</v>
      </c>
      <c r="J1579" s="3">
        <v>0</v>
      </c>
      <c r="K1579" s="3">
        <v>123.2078399658203</v>
      </c>
      <c r="L1579" s="4">
        <v>26426.92804003764</v>
      </c>
      <c r="M1579" s="6">
        <v>196.8178061709394</v>
      </c>
      <c r="N1579" s="3">
        <v>24249.49676513294</v>
      </c>
      <c r="O1579" s="3">
        <v>38.29287338256836</v>
      </c>
      <c r="P1579" s="4">
        <v>20592.68042384429</v>
      </c>
      <c r="Q1579" s="6">
        <v>488.2557447027973</v>
      </c>
      <c r="R1579" s="3">
        <v>18696.71541021584</v>
      </c>
      <c r="S1579" s="3">
        <v>187.9382171630859</v>
      </c>
      <c r="T1579" s="4">
        <v>22236.48500618843</v>
      </c>
      <c r="U1579" s="6">
        <v>0</v>
      </c>
      <c r="V1579" s="3">
        <v>0</v>
      </c>
    </row>
    <row r="1580" spans="1:22">
      <c r="A1580" s="2">
        <v>42804</v>
      </c>
      <c r="B1580" s="3">
        <v>43203.51571311563</v>
      </c>
      <c r="C1580" s="4" t="s">
        <v>22</v>
      </c>
      <c r="D1580" s="4" t="s">
        <v>22</v>
      </c>
      <c r="E1580" s="4"/>
      <c r="F1580" s="5">
        <v>3.320351571311563</v>
      </c>
      <c r="G1580" s="3">
        <v>3.422101974487305</v>
      </c>
      <c r="H1580" s="4">
        <v>100360.4690534204</v>
      </c>
      <c r="I1580" s="6">
        <v>0</v>
      </c>
      <c r="J1580" s="3">
        <v>0</v>
      </c>
      <c r="K1580" s="3">
        <v>123.7257385253906</v>
      </c>
      <c r="L1580" s="4">
        <v>26538.0124318231</v>
      </c>
      <c r="M1580" s="6">
        <v>196.8178061709394</v>
      </c>
      <c r="N1580" s="3">
        <v>24351.42842344666</v>
      </c>
      <c r="O1580" s="3">
        <v>38.61109161376953</v>
      </c>
      <c r="P1580" s="4">
        <v>20763.80799305799</v>
      </c>
      <c r="Q1580" s="6">
        <v>488.2557447027973</v>
      </c>
      <c r="R1580" s="3">
        <v>18852.08728966897</v>
      </c>
      <c r="S1580" s="3">
        <v>188.5951843261719</v>
      </c>
      <c r="T1580" s="4">
        <v>22314.21608554011</v>
      </c>
      <c r="U1580" s="6">
        <v>0</v>
      </c>
      <c r="V1580" s="3">
        <v>0</v>
      </c>
    </row>
    <row r="1581" spans="1:22">
      <c r="A1581" s="2">
        <v>42807</v>
      </c>
      <c r="B1581" s="3">
        <v>43299.78815582769</v>
      </c>
      <c r="C1581" s="4" t="s">
        <v>22</v>
      </c>
      <c r="D1581" s="4" t="s">
        <v>22</v>
      </c>
      <c r="E1581" s="4"/>
      <c r="F1581" s="5">
        <v>3.329978815582769</v>
      </c>
      <c r="G1581" s="3">
        <v>3.442022323608398</v>
      </c>
      <c r="H1581" s="4">
        <v>100944.675952106</v>
      </c>
      <c r="I1581" s="6">
        <v>0</v>
      </c>
      <c r="J1581" s="3">
        <v>0</v>
      </c>
      <c r="K1581" s="3">
        <v>123.9329147338867</v>
      </c>
      <c r="L1581" s="4">
        <v>26582.44978869141</v>
      </c>
      <c r="M1581" s="6">
        <v>196.8178061709394</v>
      </c>
      <c r="N1581" s="3">
        <v>24392.20439029368</v>
      </c>
      <c r="O1581" s="3">
        <v>38.72475433349609</v>
      </c>
      <c r="P1581" s="4">
        <v>20824.93216203977</v>
      </c>
      <c r="Q1581" s="6">
        <v>488.2557447027973</v>
      </c>
      <c r="R1581" s="3">
        <v>18907.58376553401</v>
      </c>
      <c r="S1581" s="3">
        <v>188.7075958251953</v>
      </c>
      <c r="T1581" s="4">
        <v>22327.51639587768</v>
      </c>
      <c r="U1581" s="6">
        <v>0</v>
      </c>
      <c r="V1581" s="3">
        <v>0</v>
      </c>
    </row>
    <row r="1582" spans="1:22">
      <c r="A1582" s="2">
        <v>42808</v>
      </c>
      <c r="B1582" s="3">
        <v>43221.97610312424</v>
      </c>
      <c r="C1582" s="4" t="s">
        <v>22</v>
      </c>
      <c r="D1582" s="4" t="s">
        <v>22</v>
      </c>
      <c r="E1582" s="4"/>
      <c r="F1582" s="5">
        <v>3.322197610312424</v>
      </c>
      <c r="G1582" s="3">
        <v>3.416523694992065</v>
      </c>
      <c r="H1582" s="4">
        <v>100196.8740609781</v>
      </c>
      <c r="I1582" s="6">
        <v>0</v>
      </c>
      <c r="J1582" s="3">
        <v>0</v>
      </c>
      <c r="K1582" s="3">
        <v>123.6315536499023</v>
      </c>
      <c r="L1582" s="4">
        <v>26517.81065791262</v>
      </c>
      <c r="M1582" s="6">
        <v>196.8178061709394</v>
      </c>
      <c r="N1582" s="3">
        <v>24332.89116287858</v>
      </c>
      <c r="O1582" s="3">
        <v>38.68686676025391</v>
      </c>
      <c r="P1582" s="4">
        <v>20804.55743904584</v>
      </c>
      <c r="Q1582" s="6">
        <v>488.2557447027973</v>
      </c>
      <c r="R1582" s="3">
        <v>18889.08494024567</v>
      </c>
      <c r="S1582" s="3">
        <v>188.0679016113281</v>
      </c>
      <c r="T1582" s="4">
        <v>22251.8290183452</v>
      </c>
      <c r="U1582" s="6">
        <v>0</v>
      </c>
      <c r="V1582" s="3">
        <v>0</v>
      </c>
    </row>
    <row r="1583" spans="1:22">
      <c r="A1583" s="2">
        <v>42809</v>
      </c>
      <c r="B1583" s="3">
        <v>43675.46045018984</v>
      </c>
      <c r="C1583" s="4" t="s">
        <v>22</v>
      </c>
      <c r="D1583" s="4" t="s">
        <v>22</v>
      </c>
      <c r="E1583" s="4"/>
      <c r="F1583" s="5">
        <v>3.367546045018984</v>
      </c>
      <c r="G1583" s="3">
        <v>3.476288080215454</v>
      </c>
      <c r="H1583" s="4">
        <v>101949.5926469305</v>
      </c>
      <c r="I1583" s="6">
        <v>0</v>
      </c>
      <c r="J1583" s="3">
        <v>0</v>
      </c>
      <c r="K1583" s="3">
        <v>124.3943557739258</v>
      </c>
      <c r="L1583" s="4">
        <v>26681.42457116642</v>
      </c>
      <c r="M1583" s="6">
        <v>196.8178061709394</v>
      </c>
      <c r="N1583" s="3">
        <v>24483.0242034714</v>
      </c>
      <c r="O1583" s="3">
        <v>39.30816268920898</v>
      </c>
      <c r="P1583" s="4">
        <v>21138.67048367914</v>
      </c>
      <c r="Q1583" s="6">
        <v>488.2557447027973</v>
      </c>
      <c r="R1583" s="3">
        <v>19192.43624671844</v>
      </c>
      <c r="S1583" s="3">
        <v>189.6325378417969</v>
      </c>
      <c r="T1583" s="4">
        <v>22436.95373967192</v>
      </c>
      <c r="U1583" s="6">
        <v>0</v>
      </c>
      <c r="V1583" s="3">
        <v>0</v>
      </c>
    </row>
    <row r="1584" spans="1:22">
      <c r="A1584" s="2">
        <v>42810</v>
      </c>
      <c r="B1584" s="3">
        <v>43447.90744861288</v>
      </c>
      <c r="C1584" s="4" t="s">
        <v>22</v>
      </c>
      <c r="D1584" s="4" t="s">
        <v>22</v>
      </c>
      <c r="E1584" s="4"/>
      <c r="F1584" s="5">
        <v>3.344790744861288</v>
      </c>
      <c r="G1584" s="3">
        <v>3.474294900894165</v>
      </c>
      <c r="H1584" s="4">
        <v>101891.138394812</v>
      </c>
      <c r="I1584" s="6">
        <v>0</v>
      </c>
      <c r="J1584" s="3">
        <v>0</v>
      </c>
      <c r="K1584" s="3">
        <v>124.3095932006836</v>
      </c>
      <c r="L1584" s="4">
        <v>26663.24379286382</v>
      </c>
      <c r="M1584" s="6">
        <v>196.8178061709394</v>
      </c>
      <c r="N1584" s="3">
        <v>24466.34141976047</v>
      </c>
      <c r="O1584" s="3">
        <v>38.87627792358398</v>
      </c>
      <c r="P1584" s="4">
        <v>20906.4166940617</v>
      </c>
      <c r="Q1584" s="6">
        <v>488.2557447027973</v>
      </c>
      <c r="R1584" s="3">
        <v>18981.56602885242</v>
      </c>
      <c r="S1584" s="3">
        <v>189.3126831054688</v>
      </c>
      <c r="T1584" s="4">
        <v>22399.10914821054</v>
      </c>
      <c r="U1584" s="6">
        <v>0</v>
      </c>
      <c r="V1584" s="3">
        <v>0</v>
      </c>
    </row>
    <row r="1585" spans="1:22">
      <c r="A1585" s="2">
        <v>42811</v>
      </c>
      <c r="B1585" s="3">
        <v>43553.7986417756</v>
      </c>
      <c r="C1585" s="4" t="s">
        <v>22</v>
      </c>
      <c r="D1585" s="4" t="s">
        <v>22</v>
      </c>
      <c r="E1585" s="4"/>
      <c r="F1585" s="5">
        <v>3.355379864177561</v>
      </c>
      <c r="G1585" s="3">
        <v>3.465928554534912</v>
      </c>
      <c r="H1585" s="4">
        <v>101645.7773707578</v>
      </c>
      <c r="I1585" s="6">
        <v>0</v>
      </c>
      <c r="J1585" s="3">
        <v>0</v>
      </c>
      <c r="K1585" s="3">
        <v>124.2661743164062</v>
      </c>
      <c r="L1585" s="4">
        <v>26653.9308487306</v>
      </c>
      <c r="M1585" s="6">
        <v>196.8178061709394</v>
      </c>
      <c r="N1585" s="3">
        <v>24457.79581021061</v>
      </c>
      <c r="O1585" s="3">
        <v>39.11065673828125</v>
      </c>
      <c r="P1585" s="4">
        <v>21032.45811124553</v>
      </c>
      <c r="Q1585" s="6">
        <v>488.2557447027973</v>
      </c>
      <c r="R1585" s="3">
        <v>19096.00283156499</v>
      </c>
      <c r="S1585" s="3">
        <v>188.9323577880859</v>
      </c>
      <c r="T1585" s="4">
        <v>22354.10979499161</v>
      </c>
      <c r="U1585" s="6">
        <v>0</v>
      </c>
      <c r="V1585" s="3">
        <v>0</v>
      </c>
    </row>
    <row r="1586" spans="1:22">
      <c r="A1586" s="2">
        <v>42814</v>
      </c>
      <c r="B1586" s="3">
        <v>43449.3516946833</v>
      </c>
      <c r="C1586" s="4" t="s">
        <v>22</v>
      </c>
      <c r="D1586" s="4" t="s">
        <v>22</v>
      </c>
      <c r="E1586" s="4"/>
      <c r="F1586" s="5">
        <v>3.34493516946833</v>
      </c>
      <c r="G1586" s="3">
        <v>3.476288080215454</v>
      </c>
      <c r="H1586" s="4">
        <v>101949.5926469305</v>
      </c>
      <c r="I1586" s="6">
        <v>0</v>
      </c>
      <c r="J1586" s="3">
        <v>0</v>
      </c>
      <c r="K1586" s="3">
        <v>124.3794174194336</v>
      </c>
      <c r="L1586" s="4">
        <v>26678.22043400021</v>
      </c>
      <c r="M1586" s="6">
        <v>196.8178061709394</v>
      </c>
      <c r="N1586" s="3">
        <v>24480.08406931244</v>
      </c>
      <c r="O1586" s="3">
        <v>38.85108947753906</v>
      </c>
      <c r="P1586" s="4">
        <v>20892.87115480184</v>
      </c>
      <c r="Q1586" s="6">
        <v>488.2557447027973</v>
      </c>
      <c r="R1586" s="3">
        <v>18969.26762537085</v>
      </c>
      <c r="S1586" s="3">
        <v>188.7680816650391</v>
      </c>
      <c r="T1586" s="4">
        <v>22334.67296302551</v>
      </c>
      <c r="U1586" s="6">
        <v>0</v>
      </c>
      <c r="V1586" s="3">
        <v>0</v>
      </c>
    </row>
    <row r="1587" spans="1:22">
      <c r="A1587" s="2">
        <v>42815</v>
      </c>
      <c r="B1587" s="3">
        <v>43346.28984856102</v>
      </c>
      <c r="C1587" s="4" t="s">
        <v>23</v>
      </c>
      <c r="D1587" s="4" t="s">
        <v>22</v>
      </c>
      <c r="E1587" s="4"/>
      <c r="F1587" s="5">
        <v>3.334628984856102</v>
      </c>
      <c r="G1587" s="3">
        <v>3.321299076080322</v>
      </c>
      <c r="H1587" s="4">
        <v>97404.20818174238</v>
      </c>
      <c r="I1587" s="6">
        <v>0</v>
      </c>
      <c r="J1587" s="3">
        <v>0</v>
      </c>
      <c r="K1587" s="3">
        <v>122.4921798706055</v>
      </c>
      <c r="L1587" s="4">
        <v>26273.42565055807</v>
      </c>
      <c r="M1587" s="6">
        <v>196.8178061709394</v>
      </c>
      <c r="N1587" s="3">
        <v>24108.64211522867</v>
      </c>
      <c r="O1587" s="3">
        <v>39.40076065063477</v>
      </c>
      <c r="P1587" s="4">
        <v>21188.46670054932</v>
      </c>
      <c r="Q1587" s="6">
        <v>488.2557447027973</v>
      </c>
      <c r="R1587" s="3">
        <v>19237.64773333235</v>
      </c>
      <c r="S1587" s="3">
        <v>186.3562927246094</v>
      </c>
      <c r="T1587" s="4">
        <v>22049.31477765219</v>
      </c>
      <c r="U1587" s="6">
        <v>0</v>
      </c>
      <c r="V1587" s="3">
        <v>0</v>
      </c>
    </row>
    <row r="1588" spans="1:22">
      <c r="A1588" s="2">
        <v>42816</v>
      </c>
      <c r="B1588" s="3">
        <v>43602.91256394597</v>
      </c>
      <c r="C1588" s="4" t="s">
        <v>22</v>
      </c>
      <c r="D1588" s="4" t="s">
        <v>22</v>
      </c>
      <c r="E1588" s="4"/>
      <c r="F1588" s="5">
        <v>3.360291256394597</v>
      </c>
      <c r="G1588" s="3">
        <v>3.386642217636108</v>
      </c>
      <c r="H1588" s="4">
        <v>99320.53574440807</v>
      </c>
      <c r="I1588" s="6">
        <v>0</v>
      </c>
      <c r="J1588" s="3">
        <v>0</v>
      </c>
      <c r="K1588" s="3">
        <v>123.3225708007812</v>
      </c>
      <c r="L1588" s="4">
        <v>26451.53672987692</v>
      </c>
      <c r="M1588" s="6">
        <v>196.8178061709394</v>
      </c>
      <c r="N1588" s="3">
        <v>24272.07783637012</v>
      </c>
      <c r="O1588" s="3">
        <v>39.59161758422852</v>
      </c>
      <c r="P1588" s="4">
        <v>21291.10344449134</v>
      </c>
      <c r="Q1588" s="6">
        <v>488.2557447027973</v>
      </c>
      <c r="R1588" s="3">
        <v>19330.83472757586</v>
      </c>
      <c r="S1588" s="3">
        <v>186.7366790771484</v>
      </c>
      <c r="T1588" s="4">
        <v>22094.32135243232</v>
      </c>
      <c r="U1588" s="6">
        <v>0</v>
      </c>
      <c r="V1588" s="3">
        <v>0</v>
      </c>
    </row>
    <row r="1589" spans="1:22">
      <c r="A1589" s="2">
        <v>42817</v>
      </c>
      <c r="B1589" s="3">
        <v>43481.98594932532</v>
      </c>
      <c r="C1589" s="4" t="s">
        <v>23</v>
      </c>
      <c r="D1589" s="4" t="s">
        <v>22</v>
      </c>
      <c r="E1589" s="4"/>
      <c r="F1589" s="5">
        <v>3.348198594932532</v>
      </c>
      <c r="G1589" s="3">
        <v>3.359548568725586</v>
      </c>
      <c r="H1589" s="4">
        <v>98525.95646731448</v>
      </c>
      <c r="I1589" s="6">
        <v>0</v>
      </c>
      <c r="J1589" s="3">
        <v>0</v>
      </c>
      <c r="K1589" s="3">
        <v>123.0111770629883</v>
      </c>
      <c r="L1589" s="4">
        <v>26384.74568879498</v>
      </c>
      <c r="M1589" s="6">
        <v>196.8178061709394</v>
      </c>
      <c r="N1589" s="3">
        <v>24210.79000404233</v>
      </c>
      <c r="O1589" s="3">
        <v>39.4694709777832</v>
      </c>
      <c r="P1589" s="4">
        <v>21225.41691305099</v>
      </c>
      <c r="Q1589" s="6">
        <v>488.2557447027973</v>
      </c>
      <c r="R1589" s="3">
        <v>19271.19594528298</v>
      </c>
      <c r="S1589" s="3">
        <v>186.5456390380859</v>
      </c>
      <c r="T1589" s="4">
        <v>22071.71786588063</v>
      </c>
      <c r="U1589" s="6">
        <v>0</v>
      </c>
      <c r="V1589" s="3">
        <v>0</v>
      </c>
    </row>
    <row r="1590" spans="1:22">
      <c r="A1590" s="2">
        <v>42818</v>
      </c>
      <c r="B1590" s="3">
        <v>43602.94519421519</v>
      </c>
      <c r="C1590" s="4" t="s">
        <v>22</v>
      </c>
      <c r="D1590" s="4" t="s">
        <v>22</v>
      </c>
      <c r="E1590" s="4"/>
      <c r="F1590" s="5">
        <v>3.360294519421519</v>
      </c>
      <c r="G1590" s="3">
        <v>3.377875804901123</v>
      </c>
      <c r="H1590" s="4">
        <v>99063.44191711767</v>
      </c>
      <c r="I1590" s="6">
        <v>0</v>
      </c>
      <c r="J1590" s="3">
        <v>0</v>
      </c>
      <c r="K1590" s="3">
        <v>123.2659378051758</v>
      </c>
      <c r="L1590" s="4">
        <v>26439.38948259158</v>
      </c>
      <c r="M1590" s="6">
        <v>196.8178061709394</v>
      </c>
      <c r="N1590" s="3">
        <v>24260.93145441816</v>
      </c>
      <c r="O1590" s="3">
        <v>39.6145133972168</v>
      </c>
      <c r="P1590" s="4">
        <v>21303.41607914796</v>
      </c>
      <c r="Q1590" s="6">
        <v>488.2557447027973</v>
      </c>
      <c r="R1590" s="3">
        <v>19342.01373979703</v>
      </c>
      <c r="S1590" s="3">
        <v>186.4848480224609</v>
      </c>
      <c r="T1590" s="4">
        <v>22064.5251909268</v>
      </c>
      <c r="U1590" s="6">
        <v>0</v>
      </c>
      <c r="V1590" s="3">
        <v>0</v>
      </c>
    </row>
    <row r="1591" spans="1:22">
      <c r="A1591" s="2">
        <v>42821</v>
      </c>
      <c r="B1591" s="3">
        <v>43567.40265692498</v>
      </c>
      <c r="C1591" s="4" t="s">
        <v>22</v>
      </c>
      <c r="D1591" s="4" t="s">
        <v>22</v>
      </c>
      <c r="E1591" s="4"/>
      <c r="F1591" s="5">
        <v>3.356740265692498</v>
      </c>
      <c r="G1591" s="3">
        <v>3.395805358886719</v>
      </c>
      <c r="H1591" s="4">
        <v>99589.26448503885</v>
      </c>
      <c r="I1591" s="6">
        <v>0</v>
      </c>
      <c r="J1591" s="3">
        <v>0</v>
      </c>
      <c r="K1591" s="3">
        <v>123.464111328125</v>
      </c>
      <c r="L1591" s="4">
        <v>26481.89584770497</v>
      </c>
      <c r="M1591" s="6">
        <v>196.8178061709394</v>
      </c>
      <c r="N1591" s="3">
        <v>24299.93553244619</v>
      </c>
      <c r="O1591" s="3">
        <v>39.46183395385742</v>
      </c>
      <c r="P1591" s="4">
        <v>21221.30996626949</v>
      </c>
      <c r="Q1591" s="6">
        <v>488.2557447027973</v>
      </c>
      <c r="R1591" s="3">
        <v>19267.46712447879</v>
      </c>
      <c r="S1591" s="3">
        <v>186.180908203125</v>
      </c>
      <c r="T1591" s="4">
        <v>22028.56362154795</v>
      </c>
      <c r="U1591" s="6">
        <v>0</v>
      </c>
      <c r="V1591" s="3">
        <v>0</v>
      </c>
    </row>
    <row r="1592" spans="1:22">
      <c r="A1592" s="2">
        <v>42822</v>
      </c>
      <c r="B1592" s="3">
        <v>43701.06848107769</v>
      </c>
      <c r="C1592" s="4" t="s">
        <v>22</v>
      </c>
      <c r="D1592" s="4" t="s">
        <v>22</v>
      </c>
      <c r="E1592" s="4"/>
      <c r="F1592" s="5">
        <v>3.370106848107769</v>
      </c>
      <c r="G1592" s="3">
        <v>3.459554433822632</v>
      </c>
      <c r="H1592" s="4">
        <v>101458.8426302805</v>
      </c>
      <c r="I1592" s="6">
        <v>0</v>
      </c>
      <c r="J1592" s="3">
        <v>0</v>
      </c>
      <c r="K1592" s="3">
        <v>124.2190093994141</v>
      </c>
      <c r="L1592" s="4">
        <v>26643.81441565531</v>
      </c>
      <c r="M1592" s="6">
        <v>196.8178061709394</v>
      </c>
      <c r="N1592" s="3">
        <v>24448.51291471998</v>
      </c>
      <c r="O1592" s="3">
        <v>39.43129348754883</v>
      </c>
      <c r="P1592" s="4">
        <v>21204.88628198744</v>
      </c>
      <c r="Q1592" s="6">
        <v>488.2557447027973</v>
      </c>
      <c r="R1592" s="3">
        <v>19252.55556635771</v>
      </c>
      <c r="S1592" s="3">
        <v>187.5617065429688</v>
      </c>
      <c r="T1592" s="4">
        <v>22191.93700054442</v>
      </c>
      <c r="U1592" s="6">
        <v>0</v>
      </c>
      <c r="V1592" s="3">
        <v>0</v>
      </c>
    </row>
    <row r="1593" spans="1:22">
      <c r="A1593" s="2">
        <v>42823</v>
      </c>
      <c r="B1593" s="3">
        <v>43762.17037805964</v>
      </c>
      <c r="C1593" s="4" t="s">
        <v>22</v>
      </c>
      <c r="D1593" s="4" t="s">
        <v>22</v>
      </c>
      <c r="E1593" s="4"/>
      <c r="F1593" s="5">
        <v>3.376217037805964</v>
      </c>
      <c r="G1593" s="3">
        <v>3.505373001098633</v>
      </c>
      <c r="H1593" s="4">
        <v>102802.5702390594</v>
      </c>
      <c r="I1593" s="6">
        <v>0</v>
      </c>
      <c r="J1593" s="3">
        <v>0</v>
      </c>
      <c r="K1593" s="3">
        <v>124.7946014404297</v>
      </c>
      <c r="L1593" s="4">
        <v>26767.2735190091</v>
      </c>
      <c r="M1593" s="6">
        <v>196.8178061709394</v>
      </c>
      <c r="N1593" s="3">
        <v>24561.79967748213</v>
      </c>
      <c r="O1593" s="3">
        <v>39.32441329956055</v>
      </c>
      <c r="P1593" s="4">
        <v>21147.40954126615</v>
      </c>
      <c r="Q1593" s="6">
        <v>488.2557447027973</v>
      </c>
      <c r="R1593" s="3">
        <v>19200.37070057752</v>
      </c>
      <c r="S1593" s="3">
        <v>187.839599609375</v>
      </c>
      <c r="T1593" s="4">
        <v>22224.81676868175</v>
      </c>
      <c r="U1593" s="6">
        <v>0</v>
      </c>
      <c r="V1593" s="3">
        <v>0</v>
      </c>
    </row>
    <row r="1594" spans="1:22">
      <c r="A1594" s="2">
        <v>42824</v>
      </c>
      <c r="B1594" s="3">
        <v>43653.93984616327</v>
      </c>
      <c r="C1594" s="4" t="s">
        <v>22</v>
      </c>
      <c r="D1594" s="4" t="s">
        <v>22</v>
      </c>
      <c r="E1594" s="4"/>
      <c r="F1594" s="5">
        <v>3.365393984616327</v>
      </c>
      <c r="G1594" s="3">
        <v>3.52290415763855</v>
      </c>
      <c r="H1594" s="4">
        <v>103316.7089486922</v>
      </c>
      <c r="I1594" s="6">
        <v>0</v>
      </c>
      <c r="J1594" s="3">
        <v>0</v>
      </c>
      <c r="K1594" s="3">
        <v>125.0022277832031</v>
      </c>
      <c r="L1594" s="4">
        <v>26811.80742546515</v>
      </c>
      <c r="M1594" s="6">
        <v>196.8178061709394</v>
      </c>
      <c r="N1594" s="3">
        <v>24602.66423877009</v>
      </c>
      <c r="O1594" s="3">
        <v>39.01905059814453</v>
      </c>
      <c r="P1594" s="4">
        <v>20983.19526408724</v>
      </c>
      <c r="Q1594" s="6">
        <v>488.2557447027973</v>
      </c>
      <c r="R1594" s="3">
        <v>19051.27560739319</v>
      </c>
      <c r="S1594" s="3">
        <v>188.3433227539062</v>
      </c>
      <c r="T1594" s="4">
        <v>22284.41631325399</v>
      </c>
      <c r="U1594" s="6">
        <v>0</v>
      </c>
      <c r="V1594" s="3">
        <v>0</v>
      </c>
    </row>
    <row r="1595" spans="1:22">
      <c r="A1595" s="2">
        <v>42825</v>
      </c>
      <c r="B1595" s="3">
        <v>43653.93984616328</v>
      </c>
      <c r="C1595" s="4" t="s">
        <v>22</v>
      </c>
      <c r="D1595" s="4" t="s">
        <v>22</v>
      </c>
      <c r="E1595" s="4" t="s">
        <v>4</v>
      </c>
      <c r="F1595" s="5">
        <v>3.365393984616328</v>
      </c>
      <c r="G1595" s="3">
        <v>3.514537334442139</v>
      </c>
      <c r="H1595" s="4">
        <v>103071.3339403672</v>
      </c>
      <c r="I1595" s="6">
        <v>0</v>
      </c>
      <c r="J1595" s="3">
        <v>0</v>
      </c>
      <c r="K1595" s="3">
        <v>124.9173126220703</v>
      </c>
      <c r="L1595" s="4">
        <v>26793.59391848875</v>
      </c>
      <c r="M1595" s="6">
        <v>192.2044783978789</v>
      </c>
      <c r="N1595" s="3">
        <v>24009.6669153898</v>
      </c>
      <c r="O1595" s="3">
        <v>39.17173767089844</v>
      </c>
      <c r="P1595" s="4">
        <v>21065.30547980965</v>
      </c>
      <c r="Q1595" s="6">
        <v>501.4909753510283</v>
      </c>
      <c r="R1595" s="3">
        <v>19644.27293077347</v>
      </c>
      <c r="S1595" s="3">
        <v>187.8917083740234</v>
      </c>
      <c r="T1595" s="4">
        <v>22230.98217655508</v>
      </c>
      <c r="U1595" s="6">
        <v>0</v>
      </c>
      <c r="V1595" s="3">
        <v>0</v>
      </c>
    </row>
    <row r="1596" spans="1:22">
      <c r="A1596" s="2">
        <v>42828</v>
      </c>
      <c r="B1596" s="3">
        <v>43635.59414291212</v>
      </c>
      <c r="C1596" s="4" t="s">
        <v>22</v>
      </c>
      <c r="D1596" s="4" t="s">
        <v>22</v>
      </c>
      <c r="E1596" s="4"/>
      <c r="F1596" s="5">
        <v>3.363559414291212</v>
      </c>
      <c r="G1596" s="3">
        <v>3.506966829299927</v>
      </c>
      <c r="H1596" s="4">
        <v>102849.312664348</v>
      </c>
      <c r="I1596" s="6">
        <v>0</v>
      </c>
      <c r="J1596" s="3">
        <v>0</v>
      </c>
      <c r="K1596" s="3">
        <v>124.8418197631836</v>
      </c>
      <c r="L1596" s="4">
        <v>26777.40140712024</v>
      </c>
      <c r="M1596" s="6">
        <v>192.2044783978789</v>
      </c>
      <c r="N1596" s="3">
        <v>23995.15684982472</v>
      </c>
      <c r="O1596" s="3">
        <v>39.16408920288086</v>
      </c>
      <c r="P1596" s="4">
        <v>21061.19237876225</v>
      </c>
      <c r="Q1596" s="6">
        <v>501.4909753510283</v>
      </c>
      <c r="R1596" s="3">
        <v>19640.4372930874</v>
      </c>
      <c r="S1596" s="3">
        <v>187.6572723388672</v>
      </c>
      <c r="T1596" s="4">
        <v>22203.24415999116</v>
      </c>
      <c r="U1596" s="6">
        <v>0</v>
      </c>
      <c r="V1596" s="3">
        <v>0</v>
      </c>
    </row>
    <row r="1597" spans="1:22">
      <c r="A1597" s="2">
        <v>42829</v>
      </c>
      <c r="B1597" s="3">
        <v>43734.92767109454</v>
      </c>
      <c r="C1597" s="4" t="s">
        <v>22</v>
      </c>
      <c r="D1597" s="4" t="s">
        <v>22</v>
      </c>
      <c r="E1597" s="4"/>
      <c r="F1597" s="5">
        <v>3.373492767109454</v>
      </c>
      <c r="G1597" s="3">
        <v>3.52290415763855</v>
      </c>
      <c r="H1597" s="4">
        <v>103316.7089486922</v>
      </c>
      <c r="I1597" s="6">
        <v>0</v>
      </c>
      <c r="J1597" s="3">
        <v>0</v>
      </c>
      <c r="K1597" s="3">
        <v>125.0399322509766</v>
      </c>
      <c r="L1597" s="4">
        <v>26819.89468076411</v>
      </c>
      <c r="M1597" s="6">
        <v>192.2044783978789</v>
      </c>
      <c r="N1597" s="3">
        <v>24033.23495720507</v>
      </c>
      <c r="O1597" s="3">
        <v>39.28623580932617</v>
      </c>
      <c r="P1597" s="4">
        <v>21126.87891020259</v>
      </c>
      <c r="Q1597" s="6">
        <v>501.4909753510283</v>
      </c>
      <c r="R1597" s="3">
        <v>19701.69271388948</v>
      </c>
      <c r="S1597" s="3">
        <v>187.761474609375</v>
      </c>
      <c r="T1597" s="4">
        <v>22215.57317034751</v>
      </c>
      <c r="U1597" s="6">
        <v>0</v>
      </c>
      <c r="V1597" s="3">
        <v>0</v>
      </c>
    </row>
    <row r="1598" spans="1:22">
      <c r="A1598" s="2">
        <v>42830</v>
      </c>
      <c r="B1598" s="3">
        <v>43748.03181011995</v>
      </c>
      <c r="C1598" s="4" t="s">
        <v>22</v>
      </c>
      <c r="D1598" s="4" t="s">
        <v>22</v>
      </c>
      <c r="E1598" s="4"/>
      <c r="F1598" s="5">
        <v>3.374803181011996</v>
      </c>
      <c r="G1598" s="3">
        <v>3.482662200927734</v>
      </c>
      <c r="H1598" s="4">
        <v>102136.5273874078</v>
      </c>
      <c r="I1598" s="6">
        <v>0</v>
      </c>
      <c r="J1598" s="3">
        <v>0</v>
      </c>
      <c r="K1598" s="3">
        <v>124.5304107666016</v>
      </c>
      <c r="L1598" s="4">
        <v>26710.60709317093</v>
      </c>
      <c r="M1598" s="6">
        <v>192.2044783978789</v>
      </c>
      <c r="N1598" s="3">
        <v>23935.30264606826</v>
      </c>
      <c r="O1598" s="3">
        <v>39.50764846801758</v>
      </c>
      <c r="P1598" s="4">
        <v>21245.94754411455</v>
      </c>
      <c r="Q1598" s="6">
        <v>501.4909753510283</v>
      </c>
      <c r="R1598" s="3">
        <v>19812.72916405169</v>
      </c>
      <c r="S1598" s="3">
        <v>187.1882629394531</v>
      </c>
      <c r="T1598" s="4">
        <v>22147.75187835063</v>
      </c>
      <c r="U1598" s="6">
        <v>0</v>
      </c>
      <c r="V1598" s="3">
        <v>0</v>
      </c>
    </row>
    <row r="1599" spans="1:22">
      <c r="A1599" s="2">
        <v>42831</v>
      </c>
      <c r="B1599" s="3">
        <v>43710.94881786504</v>
      </c>
      <c r="C1599" s="4" t="s">
        <v>22</v>
      </c>
      <c r="D1599" s="4" t="s">
        <v>22</v>
      </c>
      <c r="E1599" s="4"/>
      <c r="F1599" s="5">
        <v>3.371094881786505</v>
      </c>
      <c r="G1599" s="3">
        <v>3.485451459884644</v>
      </c>
      <c r="H1599" s="4">
        <v>102218.3283796967</v>
      </c>
      <c r="I1599" s="6">
        <v>0</v>
      </c>
      <c r="J1599" s="3">
        <v>0</v>
      </c>
      <c r="K1599" s="3">
        <v>124.5964660644531</v>
      </c>
      <c r="L1599" s="4">
        <v>26724.77533606416</v>
      </c>
      <c r="M1599" s="6">
        <v>192.2044783978789</v>
      </c>
      <c r="N1599" s="3">
        <v>23947.99877013724</v>
      </c>
      <c r="O1599" s="3">
        <v>39.40838623046875</v>
      </c>
      <c r="P1599" s="4">
        <v>21192.56749306491</v>
      </c>
      <c r="Q1599" s="6">
        <v>501.4909753510283</v>
      </c>
      <c r="R1599" s="3">
        <v>19762.95004772781</v>
      </c>
      <c r="S1599" s="3">
        <v>187.6746368408203</v>
      </c>
      <c r="T1599" s="4">
        <v>22205.29869415217</v>
      </c>
      <c r="U1599" s="6">
        <v>0</v>
      </c>
      <c r="V1599" s="3">
        <v>0</v>
      </c>
    </row>
    <row r="1600" spans="1:22">
      <c r="A1600" s="2">
        <v>42832</v>
      </c>
      <c r="B1600" s="3">
        <v>43614.03127278385</v>
      </c>
      <c r="C1600" s="4" t="s">
        <v>22</v>
      </c>
      <c r="D1600" s="4" t="s">
        <v>22</v>
      </c>
      <c r="E1600" s="4"/>
      <c r="F1600" s="5">
        <v>3.361403127278384</v>
      </c>
      <c r="G1600" s="3">
        <v>3.481467008590698</v>
      </c>
      <c r="H1600" s="4">
        <v>102101.475812543</v>
      </c>
      <c r="I1600" s="6">
        <v>0</v>
      </c>
      <c r="J1600" s="3">
        <v>0</v>
      </c>
      <c r="K1600" s="3">
        <v>124.5304107666016</v>
      </c>
      <c r="L1600" s="4">
        <v>26710.60709317093</v>
      </c>
      <c r="M1600" s="6">
        <v>192.2044783978789</v>
      </c>
      <c r="N1600" s="3">
        <v>23935.30264606826</v>
      </c>
      <c r="O1600" s="3">
        <v>39.24044418334961</v>
      </c>
      <c r="P1600" s="4">
        <v>21102.25364088935</v>
      </c>
      <c r="Q1600" s="6">
        <v>501.4909753510283</v>
      </c>
      <c r="R1600" s="3">
        <v>19678.72862671558</v>
      </c>
      <c r="S1600" s="3">
        <v>187.5095977783203</v>
      </c>
      <c r="T1600" s="4">
        <v>22185.77159267109</v>
      </c>
      <c r="U1600" s="6">
        <v>0</v>
      </c>
      <c r="V1600" s="3">
        <v>0</v>
      </c>
    </row>
    <row r="1601" spans="1:22">
      <c r="A1601" s="2">
        <v>42835</v>
      </c>
      <c r="B1601" s="3">
        <v>43657.56005564655</v>
      </c>
      <c r="C1601" s="4" t="s">
        <v>22</v>
      </c>
      <c r="D1601" s="4" t="s">
        <v>22</v>
      </c>
      <c r="E1601" s="4"/>
      <c r="F1601" s="5">
        <v>3.365756005564655</v>
      </c>
      <c r="G1601" s="3">
        <v>3.485451459884644</v>
      </c>
      <c r="H1601" s="4">
        <v>102218.3283796967</v>
      </c>
      <c r="I1601" s="6">
        <v>0</v>
      </c>
      <c r="J1601" s="3">
        <v>0</v>
      </c>
      <c r="K1601" s="3">
        <v>124.5776062011719</v>
      </c>
      <c r="L1601" s="4">
        <v>26720.73007198099</v>
      </c>
      <c r="M1601" s="6">
        <v>192.2044783978789</v>
      </c>
      <c r="N1601" s="3">
        <v>23944.37381995261</v>
      </c>
      <c r="O1601" s="3">
        <v>39.30915451049805</v>
      </c>
      <c r="P1601" s="4">
        <v>21139.20385339103</v>
      </c>
      <c r="Q1601" s="6">
        <v>501.4909753510283</v>
      </c>
      <c r="R1601" s="3">
        <v>19713.18623569394</v>
      </c>
      <c r="S1601" s="3">
        <v>187.6399078369141</v>
      </c>
      <c r="T1601" s="4">
        <v>22201.18962583015</v>
      </c>
      <c r="U1601" s="6">
        <v>0</v>
      </c>
      <c r="V1601" s="3">
        <v>0</v>
      </c>
    </row>
    <row r="1602" spans="1:22">
      <c r="A1602" s="2">
        <v>42836</v>
      </c>
      <c r="B1602" s="3">
        <v>43546.51879084778</v>
      </c>
      <c r="C1602" s="4" t="s">
        <v>22</v>
      </c>
      <c r="D1602" s="4" t="s">
        <v>22</v>
      </c>
      <c r="E1602" s="4"/>
      <c r="F1602" s="5">
        <v>3.354651879084778</v>
      </c>
      <c r="G1602" s="3">
        <v>3.441625118255615</v>
      </c>
      <c r="H1602" s="4">
        <v>100933.0270544948</v>
      </c>
      <c r="I1602" s="6">
        <v>0</v>
      </c>
      <c r="J1602" s="3">
        <v>0</v>
      </c>
      <c r="K1602" s="3">
        <v>124.0397338867188</v>
      </c>
      <c r="L1602" s="4">
        <v>26605.36149679353</v>
      </c>
      <c r="M1602" s="6">
        <v>192.2044783978789</v>
      </c>
      <c r="N1602" s="3">
        <v>23840.99235230849</v>
      </c>
      <c r="O1602" s="3">
        <v>39.29388046264648</v>
      </c>
      <c r="P1602" s="4">
        <v>21130.98995982803</v>
      </c>
      <c r="Q1602" s="6">
        <v>501.4909753510283</v>
      </c>
      <c r="R1602" s="3">
        <v>19705.5264385393</v>
      </c>
      <c r="S1602" s="3">
        <v>187.4054107666016</v>
      </c>
      <c r="T1602" s="4">
        <v>22173.44438770504</v>
      </c>
      <c r="U1602" s="6">
        <v>0</v>
      </c>
      <c r="V1602" s="3">
        <v>0</v>
      </c>
    </row>
    <row r="1603" spans="1:22">
      <c r="A1603" s="2">
        <v>42837</v>
      </c>
      <c r="B1603" s="3">
        <v>43595.88185585238</v>
      </c>
      <c r="C1603" s="4" t="s">
        <v>23</v>
      </c>
      <c r="D1603" s="4" t="s">
        <v>22</v>
      </c>
      <c r="E1603" s="4"/>
      <c r="F1603" s="5">
        <v>3.359588185585237</v>
      </c>
      <c r="G1603" s="3">
        <v>3.396204233169556</v>
      </c>
      <c r="H1603" s="4">
        <v>99600.96232759797</v>
      </c>
      <c r="I1603" s="6">
        <v>0</v>
      </c>
      <c r="J1603" s="3">
        <v>0</v>
      </c>
      <c r="K1603" s="3">
        <v>123.5396041870117</v>
      </c>
      <c r="L1603" s="4">
        <v>26498.08835907348</v>
      </c>
      <c r="M1603" s="6">
        <v>192.2044783978789</v>
      </c>
      <c r="N1603" s="3">
        <v>23744.86518424501</v>
      </c>
      <c r="O1603" s="3">
        <v>39.5839958190918</v>
      </c>
      <c r="P1603" s="4">
        <v>21287.00470339772</v>
      </c>
      <c r="Q1603" s="6">
        <v>501.4909753510283</v>
      </c>
      <c r="R1603" s="3">
        <v>19851.01667160737</v>
      </c>
      <c r="S1603" s="3">
        <v>186.6324005126953</v>
      </c>
      <c r="T1603" s="4">
        <v>22081.98331512447</v>
      </c>
      <c r="U1603" s="6">
        <v>0</v>
      </c>
      <c r="V1603" s="3">
        <v>0</v>
      </c>
    </row>
    <row r="1604" spans="1:22">
      <c r="A1604" s="2">
        <v>42838</v>
      </c>
      <c r="B1604" s="3">
        <v>43436.4809502369</v>
      </c>
      <c r="C1604" s="4" t="s">
        <v>23</v>
      </c>
      <c r="D1604" s="4" t="s">
        <v>22</v>
      </c>
      <c r="E1604" s="4"/>
      <c r="F1604" s="5">
        <v>3.34364809502369</v>
      </c>
      <c r="G1604" s="3">
        <v>3.355962514877319</v>
      </c>
      <c r="H1604" s="4">
        <v>98420.78775844899</v>
      </c>
      <c r="I1604" s="6">
        <v>0</v>
      </c>
      <c r="J1604" s="3">
        <v>0</v>
      </c>
      <c r="K1604" s="3">
        <v>123.0489196777344</v>
      </c>
      <c r="L1604" s="4">
        <v>26392.8411262624</v>
      </c>
      <c r="M1604" s="6">
        <v>192.2044783978789</v>
      </c>
      <c r="N1604" s="3">
        <v>23650.55342408144</v>
      </c>
      <c r="O1604" s="3">
        <v>39.45420455932617</v>
      </c>
      <c r="P1604" s="4">
        <v>21217.20712233193</v>
      </c>
      <c r="Q1604" s="6">
        <v>501.4909753510283</v>
      </c>
      <c r="R1604" s="3">
        <v>19785.92752615547</v>
      </c>
      <c r="S1604" s="3">
        <v>185.3905792236328</v>
      </c>
      <c r="T1604" s="4">
        <v>21935.05343097727</v>
      </c>
      <c r="U1604" s="6">
        <v>0</v>
      </c>
      <c r="V1604" s="3">
        <v>0</v>
      </c>
    </row>
    <row r="1605" spans="1:22">
      <c r="A1605" s="2">
        <v>42842</v>
      </c>
      <c r="B1605" s="3">
        <v>43720.41876165059</v>
      </c>
      <c r="C1605" s="4" t="s">
        <v>22</v>
      </c>
      <c r="D1605" s="4" t="s">
        <v>22</v>
      </c>
      <c r="E1605" s="4"/>
      <c r="F1605" s="5">
        <v>3.372041876165059</v>
      </c>
      <c r="G1605" s="3">
        <v>3.435648441314697</v>
      </c>
      <c r="H1605" s="4">
        <v>100757.7482037641</v>
      </c>
      <c r="I1605" s="6">
        <v>0</v>
      </c>
      <c r="J1605" s="3">
        <v>0</v>
      </c>
      <c r="K1605" s="3">
        <v>124.0680465698242</v>
      </c>
      <c r="L1605" s="4">
        <v>26611.43430221935</v>
      </c>
      <c r="M1605" s="6">
        <v>192.2044783978789</v>
      </c>
      <c r="N1605" s="3">
        <v>23846.43417679682</v>
      </c>
      <c r="O1605" s="3">
        <v>39.62979507446289</v>
      </c>
      <c r="P1605" s="4">
        <v>21311.6340755549</v>
      </c>
      <c r="Q1605" s="6">
        <v>501.4909753510283</v>
      </c>
      <c r="R1605" s="3">
        <v>19873.98458485377</v>
      </c>
      <c r="S1605" s="3">
        <v>187.0145874023438</v>
      </c>
      <c r="T1605" s="4">
        <v>22127.20292595995</v>
      </c>
      <c r="U1605" s="6">
        <v>0</v>
      </c>
      <c r="V1605" s="3">
        <v>0</v>
      </c>
    </row>
    <row r="1606" spans="1:22">
      <c r="A1606" s="2">
        <v>42843</v>
      </c>
      <c r="B1606" s="3">
        <v>43730.07709811855</v>
      </c>
      <c r="C1606" s="4" t="s">
        <v>22</v>
      </c>
      <c r="D1606" s="4" t="s">
        <v>22</v>
      </c>
      <c r="E1606" s="4"/>
      <c r="F1606" s="5">
        <v>3.373007709811855</v>
      </c>
      <c r="G1606" s="3">
        <v>3.425687789916992</v>
      </c>
      <c r="H1606" s="4">
        <v>100465.6307701505</v>
      </c>
      <c r="I1606" s="6">
        <v>0</v>
      </c>
      <c r="J1606" s="3">
        <v>0</v>
      </c>
      <c r="K1606" s="3">
        <v>123.8792724609375</v>
      </c>
      <c r="L1606" s="4">
        <v>26570.94402341278</v>
      </c>
      <c r="M1606" s="6">
        <v>192.2044783978789</v>
      </c>
      <c r="N1606" s="3">
        <v>23810.15094766322</v>
      </c>
      <c r="O1606" s="3">
        <v>39.72140502929688</v>
      </c>
      <c r="P1606" s="4">
        <v>21360.89897413516</v>
      </c>
      <c r="Q1606" s="6">
        <v>501.4909753510283</v>
      </c>
      <c r="R1606" s="3">
        <v>19919.92615045533</v>
      </c>
      <c r="S1606" s="3">
        <v>186.5022430419922</v>
      </c>
      <c r="T1606" s="4">
        <v>22066.5833358684</v>
      </c>
      <c r="U1606" s="6">
        <v>0</v>
      </c>
      <c r="V1606" s="3">
        <v>0</v>
      </c>
    </row>
    <row r="1607" spans="1:22">
      <c r="A1607" s="2">
        <v>42844</v>
      </c>
      <c r="B1607" s="3">
        <v>43630.34912531113</v>
      </c>
      <c r="C1607" s="4" t="s">
        <v>22</v>
      </c>
      <c r="D1607" s="4" t="s">
        <v>22</v>
      </c>
      <c r="E1607" s="4"/>
      <c r="F1607" s="5">
        <v>3.363034912531113</v>
      </c>
      <c r="G1607" s="3">
        <v>3.437640190124512</v>
      </c>
      <c r="H1607" s="4">
        <v>100816.1605030702</v>
      </c>
      <c r="I1607" s="6">
        <v>0</v>
      </c>
      <c r="J1607" s="3">
        <v>0</v>
      </c>
      <c r="K1607" s="3">
        <v>124.0774917602539</v>
      </c>
      <c r="L1607" s="4">
        <v>26613.46020712832</v>
      </c>
      <c r="M1607" s="6">
        <v>192.2044783978789</v>
      </c>
      <c r="N1607" s="3">
        <v>23848.24958469672</v>
      </c>
      <c r="O1607" s="3">
        <v>39.44657135009766</v>
      </c>
      <c r="P1607" s="4">
        <v>21213.10222697241</v>
      </c>
      <c r="Q1607" s="6">
        <v>501.4909753510283</v>
      </c>
      <c r="R1607" s="3">
        <v>19782.0995406144</v>
      </c>
      <c r="S1607" s="3">
        <v>186.0940551757812</v>
      </c>
      <c r="T1607" s="4">
        <v>22018.2873399623</v>
      </c>
      <c r="U1607" s="6">
        <v>0</v>
      </c>
      <c r="V1607" s="3">
        <v>0</v>
      </c>
    </row>
    <row r="1608" spans="1:22">
      <c r="A1608" s="2">
        <v>42845</v>
      </c>
      <c r="B1608" s="3">
        <v>43753.28612534742</v>
      </c>
      <c r="C1608" s="4" t="s">
        <v>22</v>
      </c>
      <c r="D1608" s="4" t="s">
        <v>22</v>
      </c>
      <c r="E1608" s="4"/>
      <c r="F1608" s="5">
        <v>3.375328612534742</v>
      </c>
      <c r="G1608" s="3">
        <v>3.520911455154419</v>
      </c>
      <c r="H1608" s="4">
        <v>103258.2686808445</v>
      </c>
      <c r="I1608" s="6">
        <v>0</v>
      </c>
      <c r="J1608" s="3">
        <v>0</v>
      </c>
      <c r="K1608" s="3">
        <v>125.1155014038086</v>
      </c>
      <c r="L1608" s="4">
        <v>26836.10355646952</v>
      </c>
      <c r="M1608" s="6">
        <v>192.2044783978789</v>
      </c>
      <c r="N1608" s="3">
        <v>24047.75968680812</v>
      </c>
      <c r="O1608" s="3">
        <v>39.29388046264648</v>
      </c>
      <c r="P1608" s="4">
        <v>21130.98995982803</v>
      </c>
      <c r="Q1608" s="6">
        <v>501.4909753510283</v>
      </c>
      <c r="R1608" s="3">
        <v>19705.5264385393</v>
      </c>
      <c r="S1608" s="3">
        <v>187.6138458251953</v>
      </c>
      <c r="T1608" s="4">
        <v>22198.10601919834</v>
      </c>
      <c r="U1608" s="6">
        <v>0</v>
      </c>
      <c r="V1608" s="3">
        <v>0</v>
      </c>
    </row>
    <row r="1609" spans="1:22">
      <c r="A1609" s="2">
        <v>42846</v>
      </c>
      <c r="B1609" s="3">
        <v>43847.38518967417</v>
      </c>
      <c r="C1609" s="4" t="s">
        <v>22</v>
      </c>
      <c r="D1609" s="4" t="s">
        <v>22</v>
      </c>
      <c r="E1609" s="4"/>
      <c r="F1609" s="5">
        <v>3.384738518967417</v>
      </c>
      <c r="G1609" s="3">
        <v>3.5193190574646</v>
      </c>
      <c r="H1609" s="4">
        <v>103211.5682083684</v>
      </c>
      <c r="I1609" s="6">
        <v>0</v>
      </c>
      <c r="J1609" s="3">
        <v>0</v>
      </c>
      <c r="K1609" s="3">
        <v>125.087158203125</v>
      </c>
      <c r="L1609" s="4">
        <v>26830.02420530894</v>
      </c>
      <c r="M1609" s="6">
        <v>192.2044783978789</v>
      </c>
      <c r="N1609" s="3">
        <v>24042.3119967046</v>
      </c>
      <c r="O1609" s="3">
        <v>39.49238204956055</v>
      </c>
      <c r="P1609" s="4">
        <v>21237.73775339549</v>
      </c>
      <c r="Q1609" s="6">
        <v>501.4909753510283</v>
      </c>
      <c r="R1609" s="3">
        <v>19805.07319296956</v>
      </c>
      <c r="S1609" s="3">
        <v>187.0667266845703</v>
      </c>
      <c r="T1609" s="4">
        <v>22133.37194461387</v>
      </c>
      <c r="U1609" s="6">
        <v>0</v>
      </c>
      <c r="V1609" s="3">
        <v>0</v>
      </c>
    </row>
    <row r="1610" spans="1:22">
      <c r="A1610" s="2">
        <v>42849</v>
      </c>
      <c r="B1610" s="3">
        <v>44240.93949790313</v>
      </c>
      <c r="C1610" s="4" t="s">
        <v>22</v>
      </c>
      <c r="D1610" s="4" t="s">
        <v>22</v>
      </c>
      <c r="E1610" s="4"/>
      <c r="F1610" s="5">
        <v>3.424093949790313</v>
      </c>
      <c r="G1610" s="3">
        <v>3.647213935852051</v>
      </c>
      <c r="H1610" s="4">
        <v>106962.3594121921</v>
      </c>
      <c r="I1610" s="6">
        <v>0</v>
      </c>
      <c r="J1610" s="3">
        <v>0</v>
      </c>
      <c r="K1610" s="3">
        <v>126.5969619750977</v>
      </c>
      <c r="L1610" s="4">
        <v>27153.86297764329</v>
      </c>
      <c r="M1610" s="6">
        <v>192.2044783978789</v>
      </c>
      <c r="N1610" s="3">
        <v>24332.50304317976</v>
      </c>
      <c r="O1610" s="3">
        <v>39.69849395751953</v>
      </c>
      <c r="P1610" s="4">
        <v>21348.57813379067</v>
      </c>
      <c r="Q1610" s="6">
        <v>501.4909753510283</v>
      </c>
      <c r="R1610" s="3">
        <v>19908.43645472337</v>
      </c>
      <c r="S1610" s="3">
        <v>189.0641784667969</v>
      </c>
      <c r="T1610" s="4">
        <v>22369.70656179034</v>
      </c>
      <c r="U1610" s="6">
        <v>0</v>
      </c>
      <c r="V1610" s="3">
        <v>0</v>
      </c>
    </row>
    <row r="1611" spans="1:22">
      <c r="A1611" s="2">
        <v>42850</v>
      </c>
      <c r="B1611" s="3">
        <v>44390.07290841008</v>
      </c>
      <c r="C1611" s="4" t="s">
        <v>22</v>
      </c>
      <c r="D1611" s="4" t="s">
        <v>22</v>
      </c>
      <c r="E1611" s="4"/>
      <c r="F1611" s="5">
        <v>3.439007290841008</v>
      </c>
      <c r="G1611" s="3">
        <v>3.728094816207886</v>
      </c>
      <c r="H1611" s="4">
        <v>109334.3644402367</v>
      </c>
      <c r="I1611" s="6">
        <v>0</v>
      </c>
      <c r="J1611" s="3">
        <v>0</v>
      </c>
      <c r="K1611" s="3">
        <v>127.5122756958008</v>
      </c>
      <c r="L1611" s="4">
        <v>27350.18920037222</v>
      </c>
      <c r="M1611" s="6">
        <v>192.2044783978789</v>
      </c>
      <c r="N1611" s="3">
        <v>24508.43043943793</v>
      </c>
      <c r="O1611" s="3">
        <v>39.64506530761719</v>
      </c>
      <c r="P1611" s="4">
        <v>21319.84591769593</v>
      </c>
      <c r="Q1611" s="6">
        <v>501.4909753510283</v>
      </c>
      <c r="R1611" s="3">
        <v>19881.64246897216</v>
      </c>
      <c r="S1611" s="3">
        <v>190.2018737792969</v>
      </c>
      <c r="T1611" s="4">
        <v>22504.31646253269</v>
      </c>
      <c r="U1611" s="6">
        <v>0</v>
      </c>
      <c r="V1611" s="3">
        <v>0</v>
      </c>
    </row>
    <row r="1612" spans="1:22">
      <c r="A1612" s="2">
        <v>42851</v>
      </c>
      <c r="B1612" s="3">
        <v>44294.35068614566</v>
      </c>
      <c r="C1612" s="4" t="s">
        <v>22</v>
      </c>
      <c r="D1612" s="4" t="s">
        <v>22</v>
      </c>
      <c r="E1612" s="4"/>
      <c r="F1612" s="5">
        <v>3.429435068614565</v>
      </c>
      <c r="G1612" s="3">
        <v>3.711759090423584</v>
      </c>
      <c r="H1612" s="4">
        <v>108855.2842976042</v>
      </c>
      <c r="I1612" s="6">
        <v>0</v>
      </c>
      <c r="J1612" s="3">
        <v>0</v>
      </c>
      <c r="K1612" s="3">
        <v>127.3329620361328</v>
      </c>
      <c r="L1612" s="4">
        <v>27311.728099342</v>
      </c>
      <c r="M1612" s="6">
        <v>192.2044783978789</v>
      </c>
      <c r="N1612" s="3">
        <v>24473.96555101183</v>
      </c>
      <c r="O1612" s="3">
        <v>39.52291488647461</v>
      </c>
      <c r="P1612" s="4">
        <v>21254.15733483361</v>
      </c>
      <c r="Q1612" s="6">
        <v>501.4909753510283</v>
      </c>
      <c r="R1612" s="3">
        <v>19820.38513513383</v>
      </c>
      <c r="S1612" s="3">
        <v>190.0628967285156</v>
      </c>
      <c r="T1612" s="4">
        <v>22487.87296768342</v>
      </c>
      <c r="U1612" s="6">
        <v>0</v>
      </c>
      <c r="V1612" s="3">
        <v>0</v>
      </c>
    </row>
    <row r="1613" spans="1:22">
      <c r="A1613" s="2">
        <v>42852</v>
      </c>
      <c r="B1613" s="3">
        <v>44510.16934315786</v>
      </c>
      <c r="C1613" s="4" t="s">
        <v>22</v>
      </c>
      <c r="D1613" s="4" t="s">
        <v>22</v>
      </c>
      <c r="E1613" s="4"/>
      <c r="F1613" s="5">
        <v>3.451016934315786</v>
      </c>
      <c r="G1613" s="3">
        <v>3.776702642440796</v>
      </c>
      <c r="H1613" s="4">
        <v>110759.8930413045</v>
      </c>
      <c r="I1613" s="6">
        <v>0</v>
      </c>
      <c r="J1613" s="3">
        <v>0</v>
      </c>
      <c r="K1613" s="3">
        <v>128.0972900390625</v>
      </c>
      <c r="L1613" s="4">
        <v>27475.66929933392</v>
      </c>
      <c r="M1613" s="6">
        <v>192.2044783978789</v>
      </c>
      <c r="N1613" s="3">
        <v>24620.87281613982</v>
      </c>
      <c r="O1613" s="3">
        <v>39.66032791137695</v>
      </c>
      <c r="P1613" s="4">
        <v>21328.05365699301</v>
      </c>
      <c r="Q1613" s="6">
        <v>501.4909753510283</v>
      </c>
      <c r="R1613" s="3">
        <v>19889.29652701804</v>
      </c>
      <c r="S1613" s="3">
        <v>190.2105560302734</v>
      </c>
      <c r="T1613" s="4">
        <v>22505.3437296132</v>
      </c>
      <c r="U1613" s="6">
        <v>0</v>
      </c>
      <c r="V1613" s="3">
        <v>0</v>
      </c>
    </row>
    <row r="1614" spans="1:22">
      <c r="A1614" s="2">
        <v>42853</v>
      </c>
      <c r="B1614" s="3">
        <v>44457.98797647648</v>
      </c>
      <c r="C1614" s="4" t="s">
        <v>22</v>
      </c>
      <c r="D1614" s="4" t="s">
        <v>22</v>
      </c>
      <c r="E1614" s="4"/>
      <c r="F1614" s="5">
        <v>3.445798797647647</v>
      </c>
      <c r="G1614" s="3">
        <v>3.7982177734375</v>
      </c>
      <c r="H1614" s="4">
        <v>111390.8703338203</v>
      </c>
      <c r="I1614" s="6">
        <v>0</v>
      </c>
      <c r="J1614" s="3">
        <v>0</v>
      </c>
      <c r="K1614" s="3">
        <v>128.3237762451172</v>
      </c>
      <c r="L1614" s="4">
        <v>27524.24846987313</v>
      </c>
      <c r="M1614" s="6">
        <v>192.2044783978789</v>
      </c>
      <c r="N1614" s="3">
        <v>24664.40447923888</v>
      </c>
      <c r="O1614" s="3">
        <v>39.4694709777832</v>
      </c>
      <c r="P1614" s="4">
        <v>21225.41691305099</v>
      </c>
      <c r="Q1614" s="6">
        <v>501.4909753510283</v>
      </c>
      <c r="R1614" s="3">
        <v>19793.5834972376</v>
      </c>
      <c r="S1614" s="3">
        <v>189.8457489013672</v>
      </c>
      <c r="T1614" s="4">
        <v>22462.18045832902</v>
      </c>
      <c r="U1614" s="6">
        <v>0</v>
      </c>
      <c r="V1614" s="3">
        <v>0</v>
      </c>
    </row>
    <row r="1615" spans="1:22">
      <c r="A1615" s="2">
        <v>42856</v>
      </c>
      <c r="B1615" s="3">
        <v>44558.76315999927</v>
      </c>
      <c r="C1615" s="4" t="s">
        <v>22</v>
      </c>
      <c r="D1615" s="4" t="s">
        <v>22</v>
      </c>
      <c r="E1615" s="4"/>
      <c r="F1615" s="5">
        <v>3.455876315999928</v>
      </c>
      <c r="G1615" s="3">
        <v>3.893841028213501</v>
      </c>
      <c r="H1615" s="4">
        <v>114195.2270634797</v>
      </c>
      <c r="I1615" s="6">
        <v>0</v>
      </c>
      <c r="J1615" s="3">
        <v>0</v>
      </c>
      <c r="K1615" s="3">
        <v>129.4655609130859</v>
      </c>
      <c r="L1615" s="4">
        <v>27769.1505902739</v>
      </c>
      <c r="M1615" s="6">
        <v>192.2044783978789</v>
      </c>
      <c r="N1615" s="3">
        <v>24883.86060578851</v>
      </c>
      <c r="O1615" s="3">
        <v>39.23281478881836</v>
      </c>
      <c r="P1615" s="4">
        <v>21098.15079695179</v>
      </c>
      <c r="Q1615" s="6">
        <v>501.4909753510283</v>
      </c>
      <c r="R1615" s="3">
        <v>19674.90255421077</v>
      </c>
      <c r="S1615" s="3">
        <v>190.3060913085938</v>
      </c>
      <c r="T1615" s="4">
        <v>22516.64727827934</v>
      </c>
      <c r="U1615" s="6">
        <v>0</v>
      </c>
      <c r="V1615" s="3">
        <v>0</v>
      </c>
    </row>
    <row r="1616" spans="1:22">
      <c r="A1616" s="2">
        <v>42857</v>
      </c>
      <c r="B1616" s="3">
        <v>44623.4561268676</v>
      </c>
      <c r="C1616" s="4" t="s">
        <v>22</v>
      </c>
      <c r="D1616" s="4" t="s">
        <v>22</v>
      </c>
      <c r="E1616" s="4"/>
      <c r="F1616" s="5">
        <v>3.46234561268676</v>
      </c>
      <c r="G1616" s="3">
        <v>3.916949272155762</v>
      </c>
      <c r="H1616" s="4">
        <v>114872.9258048778</v>
      </c>
      <c r="I1616" s="6">
        <v>0</v>
      </c>
      <c r="J1616" s="3">
        <v>0</v>
      </c>
      <c r="K1616" s="3">
        <v>129.6826477050781</v>
      </c>
      <c r="L1616" s="4">
        <v>27815.7136745063</v>
      </c>
      <c r="M1616" s="6">
        <v>192.2044783978789</v>
      </c>
      <c r="N1616" s="3">
        <v>24925.58565941043</v>
      </c>
      <c r="O1616" s="3">
        <v>39.27861404418945</v>
      </c>
      <c r="P1616" s="4">
        <v>21122.78016910897</v>
      </c>
      <c r="Q1616" s="6">
        <v>501.4909753510283</v>
      </c>
      <c r="R1616" s="3">
        <v>19697.87046745717</v>
      </c>
      <c r="S1616" s="3">
        <v>190.3668823242188</v>
      </c>
      <c r="T1616" s="4">
        <v>22523.83995323317</v>
      </c>
      <c r="U1616" s="6">
        <v>0</v>
      </c>
      <c r="V1616" s="3">
        <v>0</v>
      </c>
    </row>
    <row r="1617" spans="1:22">
      <c r="A1617" s="2">
        <v>42858</v>
      </c>
      <c r="B1617" s="3">
        <v>44474.73232892588</v>
      </c>
      <c r="C1617" s="4" t="s">
        <v>22</v>
      </c>
      <c r="D1617" s="4" t="s">
        <v>22</v>
      </c>
      <c r="E1617" s="4"/>
      <c r="F1617" s="5">
        <v>3.447473232892587</v>
      </c>
      <c r="G1617" s="3">
        <v>3.878301620483398</v>
      </c>
      <c r="H1617" s="4">
        <v>113739.5006531528</v>
      </c>
      <c r="I1617" s="6">
        <v>0</v>
      </c>
      <c r="J1617" s="3">
        <v>0</v>
      </c>
      <c r="K1617" s="3">
        <v>129.2674102783203</v>
      </c>
      <c r="L1617" s="4">
        <v>27726.64913446159</v>
      </c>
      <c r="M1617" s="6">
        <v>192.2044783978789</v>
      </c>
      <c r="N1617" s="3">
        <v>24845.77516638917</v>
      </c>
      <c r="O1617" s="3">
        <v>39.14119720458984</v>
      </c>
      <c r="P1617" s="4">
        <v>21048.88179552759</v>
      </c>
      <c r="Q1617" s="6">
        <v>501.4909753510283</v>
      </c>
      <c r="R1617" s="3">
        <v>19628.9571625367</v>
      </c>
      <c r="S1617" s="3">
        <v>190.17578125</v>
      </c>
      <c r="T1617" s="4">
        <v>22501.22924512028</v>
      </c>
      <c r="U1617" s="6">
        <v>0</v>
      </c>
      <c r="V1617" s="3">
        <v>0</v>
      </c>
    </row>
    <row r="1618" spans="1:22">
      <c r="A1618" s="2">
        <v>42859</v>
      </c>
      <c r="B1618" s="3">
        <v>44552.70800930791</v>
      </c>
      <c r="C1618" s="4" t="s">
        <v>22</v>
      </c>
      <c r="D1618" s="4" t="s">
        <v>22</v>
      </c>
      <c r="E1618" s="4"/>
      <c r="F1618" s="5">
        <v>3.455270800930792</v>
      </c>
      <c r="G1618" s="3">
        <v>3.882286310195923</v>
      </c>
      <c r="H1618" s="4">
        <v>113856.360212442</v>
      </c>
      <c r="I1618" s="6">
        <v>0</v>
      </c>
      <c r="J1618" s="3">
        <v>0</v>
      </c>
      <c r="K1618" s="3">
        <v>129.3145599365234</v>
      </c>
      <c r="L1618" s="4">
        <v>27736.7622946695</v>
      </c>
      <c r="M1618" s="6">
        <v>192.2044783978789</v>
      </c>
      <c r="N1618" s="3">
        <v>24854.83754185074</v>
      </c>
      <c r="O1618" s="3">
        <v>39.27861404418945</v>
      </c>
      <c r="P1618" s="4">
        <v>21122.78016910897</v>
      </c>
      <c r="Q1618" s="6">
        <v>501.4909753510283</v>
      </c>
      <c r="R1618" s="3">
        <v>19697.87046745717</v>
      </c>
      <c r="S1618" s="3">
        <v>190.3494873046875</v>
      </c>
      <c r="T1618" s="4">
        <v>22521.78180829156</v>
      </c>
      <c r="U1618" s="6">
        <v>0</v>
      </c>
      <c r="V1618" s="3">
        <v>0</v>
      </c>
    </row>
    <row r="1619" spans="1:22">
      <c r="A1619" s="2">
        <v>42860</v>
      </c>
      <c r="B1619" s="3">
        <v>44750.59607839545</v>
      </c>
      <c r="C1619" s="4" t="s">
        <v>22</v>
      </c>
      <c r="D1619" s="4" t="s">
        <v>22</v>
      </c>
      <c r="E1619" s="4"/>
      <c r="F1619" s="5">
        <v>3.475059607839545</v>
      </c>
      <c r="G1619" s="3">
        <v>3.924521207809448</v>
      </c>
      <c r="H1619" s="4">
        <v>115094.9890337096</v>
      </c>
      <c r="I1619" s="6">
        <v>0</v>
      </c>
      <c r="J1619" s="3">
        <v>0</v>
      </c>
      <c r="K1619" s="3">
        <v>129.786376953125</v>
      </c>
      <c r="L1619" s="4">
        <v>27837.96262696373</v>
      </c>
      <c r="M1619" s="6">
        <v>192.2044783978789</v>
      </c>
      <c r="N1619" s="3">
        <v>24945.52288542589</v>
      </c>
      <c r="O1619" s="3">
        <v>39.49238204956055</v>
      </c>
      <c r="P1619" s="4">
        <v>21237.73775339549</v>
      </c>
      <c r="Q1619" s="6">
        <v>501.4909753510283</v>
      </c>
      <c r="R1619" s="3">
        <v>19805.07319296956</v>
      </c>
      <c r="S1619" s="3">
        <v>191.1137390136719</v>
      </c>
      <c r="T1619" s="4">
        <v>22612.20658684013</v>
      </c>
      <c r="U1619" s="6">
        <v>0</v>
      </c>
      <c r="V1619" s="3">
        <v>0</v>
      </c>
    </row>
    <row r="1620" spans="1:22">
      <c r="A1620" s="2">
        <v>42863</v>
      </c>
      <c r="B1620" s="3">
        <v>44797.35350635278</v>
      </c>
      <c r="C1620" s="4" t="s">
        <v>22</v>
      </c>
      <c r="D1620" s="4" t="s">
        <v>22</v>
      </c>
      <c r="E1620" s="4"/>
      <c r="F1620" s="5">
        <v>3.479735350635278</v>
      </c>
      <c r="G1620" s="3">
        <v>3.948026418685913</v>
      </c>
      <c r="H1620" s="4">
        <v>115784.3296805835</v>
      </c>
      <c r="I1620" s="6">
        <v>0</v>
      </c>
      <c r="J1620" s="3">
        <v>0</v>
      </c>
      <c r="K1620" s="3">
        <v>130.0694885253906</v>
      </c>
      <c r="L1620" s="4">
        <v>27898.6874083546</v>
      </c>
      <c r="M1620" s="6">
        <v>192.2044783978789</v>
      </c>
      <c r="N1620" s="3">
        <v>24999.9381975016</v>
      </c>
      <c r="O1620" s="3">
        <v>39.47711181640625</v>
      </c>
      <c r="P1620" s="4">
        <v>21229.52591125446</v>
      </c>
      <c r="Q1620" s="6">
        <v>501.4909753510283</v>
      </c>
      <c r="R1620" s="3">
        <v>19797.41530885117</v>
      </c>
      <c r="S1620" s="3">
        <v>191.1224365234375</v>
      </c>
      <c r="T1620" s="4">
        <v>22613.23565931094</v>
      </c>
      <c r="U1620" s="6">
        <v>0</v>
      </c>
      <c r="V1620" s="3">
        <v>0</v>
      </c>
    </row>
    <row r="1621" spans="1:22">
      <c r="A1621" s="2">
        <v>42864</v>
      </c>
      <c r="B1621" s="3">
        <v>44738.92162713254</v>
      </c>
      <c r="C1621" s="4" t="s">
        <v>22</v>
      </c>
      <c r="D1621" s="4" t="s">
        <v>22</v>
      </c>
      <c r="E1621" s="4"/>
      <c r="F1621" s="5">
        <v>3.473892162713255</v>
      </c>
      <c r="G1621" s="3">
        <v>3.991457223892212</v>
      </c>
      <c r="H1621" s="4">
        <v>117058.0310531222</v>
      </c>
      <c r="I1621" s="6">
        <v>0</v>
      </c>
      <c r="J1621" s="3">
        <v>0</v>
      </c>
      <c r="K1621" s="3">
        <v>130.5224151611328</v>
      </c>
      <c r="L1621" s="4">
        <v>27995.83593083089</v>
      </c>
      <c r="M1621" s="6">
        <v>192.2044783978789</v>
      </c>
      <c r="N1621" s="3">
        <v>25086.99272527694</v>
      </c>
      <c r="O1621" s="3">
        <v>39.18700408935547</v>
      </c>
      <c r="P1621" s="4">
        <v>21073.51527052871</v>
      </c>
      <c r="Q1621" s="6">
        <v>501.4909753510283</v>
      </c>
      <c r="R1621" s="3">
        <v>19651.92890185561</v>
      </c>
      <c r="S1621" s="3">
        <v>190.8792266845703</v>
      </c>
      <c r="T1621" s="4">
        <v>22584.45954332472</v>
      </c>
      <c r="U1621" s="6">
        <v>0</v>
      </c>
      <c r="V1621" s="3">
        <v>0</v>
      </c>
    </row>
    <row r="1622" spans="1:22">
      <c r="A1622" s="2">
        <v>42865</v>
      </c>
      <c r="B1622" s="3">
        <v>44784.05984973113</v>
      </c>
      <c r="C1622" s="4" t="s">
        <v>22</v>
      </c>
      <c r="D1622" s="4" t="s">
        <v>22</v>
      </c>
      <c r="E1622" s="4"/>
      <c r="F1622" s="5">
        <v>3.478405984973113</v>
      </c>
      <c r="G1622" s="3">
        <v>3.997830390930176</v>
      </c>
      <c r="H1622" s="4">
        <v>117244.9378250578</v>
      </c>
      <c r="I1622" s="6">
        <v>0</v>
      </c>
      <c r="J1622" s="3">
        <v>0</v>
      </c>
      <c r="K1622" s="3">
        <v>130.597900390625</v>
      </c>
      <c r="L1622" s="4">
        <v>28012.02680576571</v>
      </c>
      <c r="M1622" s="6">
        <v>192.2044783978789</v>
      </c>
      <c r="N1622" s="3">
        <v>25101.50132443823</v>
      </c>
      <c r="O1622" s="3">
        <v>39.24808120727539</v>
      </c>
      <c r="P1622" s="4">
        <v>21106.36058767085</v>
      </c>
      <c r="Q1622" s="6">
        <v>501.4909753510283</v>
      </c>
      <c r="R1622" s="3">
        <v>19682.5585252929</v>
      </c>
      <c r="S1622" s="3">
        <v>191.2353057861328</v>
      </c>
      <c r="T1622" s="4">
        <v>22626.59013135749</v>
      </c>
      <c r="U1622" s="6">
        <v>0</v>
      </c>
      <c r="V1622" s="3">
        <v>0</v>
      </c>
    </row>
    <row r="1623" spans="1:22">
      <c r="A1623" s="2">
        <v>42866</v>
      </c>
      <c r="B1623" s="3">
        <v>44790.90768453768</v>
      </c>
      <c r="C1623" s="4" t="s">
        <v>22</v>
      </c>
      <c r="D1623" s="4" t="s">
        <v>22</v>
      </c>
      <c r="E1623" s="4"/>
      <c r="F1623" s="5">
        <v>3.479090768453768</v>
      </c>
      <c r="G1623" s="3">
        <v>3.988268375396729</v>
      </c>
      <c r="H1623" s="4">
        <v>116964.5112418679</v>
      </c>
      <c r="I1623" s="6">
        <v>0</v>
      </c>
      <c r="J1623" s="3">
        <v>0</v>
      </c>
      <c r="K1623" s="3">
        <v>130.4940948486328</v>
      </c>
      <c r="L1623" s="4">
        <v>27989.76148897138</v>
      </c>
      <c r="M1623" s="6">
        <v>192.2044783978789</v>
      </c>
      <c r="N1623" s="3">
        <v>25081.54943438481</v>
      </c>
      <c r="O1623" s="3">
        <v>39.30152130126953</v>
      </c>
      <c r="P1623" s="4">
        <v>21135.0989580315</v>
      </c>
      <c r="Q1623" s="6">
        <v>501.4909753510283</v>
      </c>
      <c r="R1623" s="3">
        <v>19709.35825015287</v>
      </c>
      <c r="S1623" s="3">
        <v>190.8444976806641</v>
      </c>
      <c r="T1623" s="4">
        <v>22580.3504750027</v>
      </c>
      <c r="U1623" s="6">
        <v>0</v>
      </c>
      <c r="V1623" s="3">
        <v>0</v>
      </c>
    </row>
    <row r="1624" spans="1:22">
      <c r="A1624" s="2">
        <v>42867</v>
      </c>
      <c r="B1624" s="3">
        <v>44942.84454890722</v>
      </c>
      <c r="C1624" s="4" t="s">
        <v>22</v>
      </c>
      <c r="D1624" s="4" t="s">
        <v>22</v>
      </c>
      <c r="E1624" s="4"/>
      <c r="F1624" s="5">
        <v>3.494284454890722</v>
      </c>
      <c r="G1624" s="3">
        <v>4.014166355133057</v>
      </c>
      <c r="H1624" s="4">
        <v>117724.0249598258</v>
      </c>
      <c r="I1624" s="6">
        <v>0</v>
      </c>
      <c r="J1624" s="3">
        <v>0</v>
      </c>
      <c r="K1624" s="3">
        <v>130.7866058349609</v>
      </c>
      <c r="L1624" s="4">
        <v>28052.50235666907</v>
      </c>
      <c r="M1624" s="6">
        <v>192.2044783978789</v>
      </c>
      <c r="N1624" s="3">
        <v>25137.77135593766</v>
      </c>
      <c r="O1624" s="3">
        <v>39.49238204956055</v>
      </c>
      <c r="P1624" s="4">
        <v>21237.73775339549</v>
      </c>
      <c r="Q1624" s="6">
        <v>501.4909753510283</v>
      </c>
      <c r="R1624" s="3">
        <v>19805.07319296956</v>
      </c>
      <c r="S1624" s="3">
        <v>190.5492706298828</v>
      </c>
      <c r="T1624" s="4">
        <v>22545.41978348496</v>
      </c>
      <c r="U1624" s="6">
        <v>0</v>
      </c>
      <c r="V1624" s="3">
        <v>0</v>
      </c>
    </row>
    <row r="1625" spans="1:22">
      <c r="A1625" s="2">
        <v>42870</v>
      </c>
      <c r="B1625" s="3">
        <v>45106.88130878455</v>
      </c>
      <c r="C1625" s="4" t="s">
        <v>22</v>
      </c>
      <c r="D1625" s="4" t="s">
        <v>22</v>
      </c>
      <c r="E1625" s="4"/>
      <c r="F1625" s="5">
        <v>3.510688130878455</v>
      </c>
      <c r="G1625" s="3">
        <v>4.051617622375488</v>
      </c>
      <c r="H1625" s="4">
        <v>118822.3635760088</v>
      </c>
      <c r="I1625" s="6">
        <v>0</v>
      </c>
      <c r="J1625" s="3">
        <v>0</v>
      </c>
      <c r="K1625" s="3">
        <v>131.2018585205078</v>
      </c>
      <c r="L1625" s="4">
        <v>28141.57016958117</v>
      </c>
      <c r="M1625" s="6">
        <v>192.2044783978789</v>
      </c>
      <c r="N1625" s="3">
        <v>25217.58478176651</v>
      </c>
      <c r="O1625" s="3">
        <v>39.66032791137695</v>
      </c>
      <c r="P1625" s="4">
        <v>21328.05365699301</v>
      </c>
      <c r="Q1625" s="6">
        <v>501.4909753510283</v>
      </c>
      <c r="R1625" s="3">
        <v>19889.29652701804</v>
      </c>
      <c r="S1625" s="3">
        <v>191.5132141113281</v>
      </c>
      <c r="T1625" s="4">
        <v>22659.47170488512</v>
      </c>
      <c r="U1625" s="6">
        <v>0</v>
      </c>
      <c r="V1625" s="3">
        <v>0</v>
      </c>
    </row>
    <row r="1626" spans="1:22">
      <c r="A1626" s="2">
        <v>42871</v>
      </c>
      <c r="B1626" s="3">
        <v>45066.58297891024</v>
      </c>
      <c r="C1626" s="4" t="s">
        <v>22</v>
      </c>
      <c r="D1626" s="4" t="s">
        <v>22</v>
      </c>
      <c r="E1626" s="4"/>
      <c r="F1626" s="5">
        <v>3.506658297891025</v>
      </c>
      <c r="G1626" s="3">
        <v>4.102617740631104</v>
      </c>
      <c r="H1626" s="4">
        <v>120318.0512638896</v>
      </c>
      <c r="I1626" s="6">
        <v>0</v>
      </c>
      <c r="J1626" s="3">
        <v>0</v>
      </c>
      <c r="K1626" s="3">
        <v>131.7491302490234</v>
      </c>
      <c r="L1626" s="4">
        <v>28258.95483107545</v>
      </c>
      <c r="M1626" s="6">
        <v>192.2044783978789</v>
      </c>
      <c r="N1626" s="3">
        <v>25322.77285888777</v>
      </c>
      <c r="O1626" s="3">
        <v>39.37022018432617</v>
      </c>
      <c r="P1626" s="4">
        <v>21172.04301626726</v>
      </c>
      <c r="Q1626" s="6">
        <v>501.4909753510283</v>
      </c>
      <c r="R1626" s="3">
        <v>19743.81012002247</v>
      </c>
      <c r="S1626" s="3">
        <v>191.4785003662109</v>
      </c>
      <c r="T1626" s="4">
        <v>22655.36444195341</v>
      </c>
      <c r="U1626" s="6">
        <v>0</v>
      </c>
      <c r="V1626" s="3">
        <v>0</v>
      </c>
    </row>
    <row r="1627" spans="1:22">
      <c r="A1627" s="2">
        <v>42872</v>
      </c>
      <c r="B1627" s="3">
        <v>44472.50244125296</v>
      </c>
      <c r="C1627" s="4" t="s">
        <v>23</v>
      </c>
      <c r="D1627" s="4" t="s">
        <v>22</v>
      </c>
      <c r="E1627" s="4"/>
      <c r="F1627" s="5">
        <v>3.447250244125296</v>
      </c>
      <c r="G1627" s="3">
        <v>3.792240858078003</v>
      </c>
      <c r="H1627" s="4">
        <v>111215.5844909542</v>
      </c>
      <c r="I1627" s="6">
        <v>0</v>
      </c>
      <c r="J1627" s="3">
        <v>0</v>
      </c>
      <c r="K1627" s="3">
        <v>128.3992919921875</v>
      </c>
      <c r="L1627" s="4">
        <v>27540.44589054272</v>
      </c>
      <c r="M1627" s="6">
        <v>192.2044783978789</v>
      </c>
      <c r="N1627" s="3">
        <v>24678.91894401535</v>
      </c>
      <c r="O1627" s="3">
        <v>39.4694709777832</v>
      </c>
      <c r="P1627" s="4">
        <v>21225.41691305099</v>
      </c>
      <c r="Q1627" s="6">
        <v>501.4909753510283</v>
      </c>
      <c r="R1627" s="3">
        <v>19793.5834972376</v>
      </c>
      <c r="S1627" s="3">
        <v>188.0828399658203</v>
      </c>
      <c r="T1627" s="4">
        <v>22253.59649544857</v>
      </c>
      <c r="U1627" s="6">
        <v>0</v>
      </c>
      <c r="V1627" s="3">
        <v>0</v>
      </c>
    </row>
    <row r="1628" spans="1:22">
      <c r="A1628" s="2">
        <v>42873</v>
      </c>
      <c r="B1628" s="3">
        <v>44757.23914388698</v>
      </c>
      <c r="C1628" s="4" t="s">
        <v>23</v>
      </c>
      <c r="D1628" s="4" t="s">
        <v>22</v>
      </c>
      <c r="E1628" s="4"/>
      <c r="F1628" s="5">
        <v>3.475723914388698</v>
      </c>
      <c r="G1628" s="3">
        <v>3.888262748718262</v>
      </c>
      <c r="H1628" s="4">
        <v>114031.6320710373</v>
      </c>
      <c r="I1628" s="6">
        <v>0</v>
      </c>
      <c r="J1628" s="3">
        <v>0</v>
      </c>
      <c r="K1628" s="3">
        <v>129.5221862792969</v>
      </c>
      <c r="L1628" s="4">
        <v>27781.29620112555</v>
      </c>
      <c r="M1628" s="6">
        <v>192.2044783978789</v>
      </c>
      <c r="N1628" s="3">
        <v>24894.74425476517</v>
      </c>
      <c r="O1628" s="3">
        <v>39.60688400268555</v>
      </c>
      <c r="P1628" s="4">
        <v>21299.3132352104</v>
      </c>
      <c r="Q1628" s="6">
        <v>501.4909753510283</v>
      </c>
      <c r="R1628" s="3">
        <v>19862.49488912182</v>
      </c>
      <c r="S1628" s="3">
        <v>188.7688598632812</v>
      </c>
      <c r="T1628" s="4">
        <v>22334.7650379308</v>
      </c>
      <c r="U1628" s="6">
        <v>0</v>
      </c>
      <c r="V1628" s="3">
        <v>0</v>
      </c>
    </row>
    <row r="1629" spans="1:22">
      <c r="A1629" s="2">
        <v>42874</v>
      </c>
      <c r="B1629" s="3">
        <v>44939.00427566227</v>
      </c>
      <c r="C1629" s="4" t="s">
        <v>23</v>
      </c>
      <c r="D1629" s="4" t="s">
        <v>22</v>
      </c>
      <c r="E1629" s="4"/>
      <c r="F1629" s="5">
        <v>3.493900427566227</v>
      </c>
      <c r="G1629" s="3">
        <v>3.935277938842773</v>
      </c>
      <c r="H1629" s="4">
        <v>115410.4532074935</v>
      </c>
      <c r="I1629" s="6">
        <v>0</v>
      </c>
      <c r="J1629" s="3">
        <v>0</v>
      </c>
      <c r="K1629" s="3">
        <v>130.0694885253906</v>
      </c>
      <c r="L1629" s="4">
        <v>27898.6874083546</v>
      </c>
      <c r="M1629" s="6">
        <v>192.2044783978789</v>
      </c>
      <c r="N1629" s="3">
        <v>24999.9381975016</v>
      </c>
      <c r="O1629" s="3">
        <v>39.75957107543945</v>
      </c>
      <c r="P1629" s="4">
        <v>21381.42345093281</v>
      </c>
      <c r="Q1629" s="6">
        <v>501.4909753510283</v>
      </c>
      <c r="R1629" s="3">
        <v>19939.06607816066</v>
      </c>
      <c r="S1629" s="3">
        <v>189.9413146972656</v>
      </c>
      <c r="T1629" s="4">
        <v>22473.48761777576</v>
      </c>
      <c r="U1629" s="6">
        <v>0</v>
      </c>
      <c r="V1629" s="3">
        <v>0</v>
      </c>
    </row>
    <row r="1630" spans="1:22">
      <c r="A1630" s="2">
        <v>42877</v>
      </c>
      <c r="B1630" s="3">
        <v>45321.68313883452</v>
      </c>
      <c r="C1630" s="4" t="s">
        <v>22</v>
      </c>
      <c r="D1630" s="4" t="s">
        <v>22</v>
      </c>
      <c r="E1630" s="4"/>
      <c r="F1630" s="5">
        <v>3.532168313883452</v>
      </c>
      <c r="G1630" s="3">
        <v>4.037274837493896</v>
      </c>
      <c r="H1630" s="4">
        <v>118401.7306933594</v>
      </c>
      <c r="I1630" s="6">
        <v>0</v>
      </c>
      <c r="J1630" s="3">
        <v>0</v>
      </c>
      <c r="K1630" s="3">
        <v>131.1641082763672</v>
      </c>
      <c r="L1630" s="4">
        <v>28133.47309568007</v>
      </c>
      <c r="M1630" s="6">
        <v>192.2044783978789</v>
      </c>
      <c r="N1630" s="3">
        <v>25210.32901578207</v>
      </c>
      <c r="O1630" s="3">
        <v>40.10312271118164</v>
      </c>
      <c r="P1630" s="4">
        <v>21566.17451344118</v>
      </c>
      <c r="Q1630" s="6">
        <v>501.4909753510283</v>
      </c>
      <c r="R1630" s="3">
        <v>20111.35412305245</v>
      </c>
      <c r="S1630" s="3">
        <v>191.0008239746094</v>
      </c>
      <c r="T1630" s="4">
        <v>22598.84669862268</v>
      </c>
      <c r="U1630" s="6">
        <v>0</v>
      </c>
      <c r="V1630" s="3">
        <v>0</v>
      </c>
    </row>
    <row r="1631" spans="1:22">
      <c r="A1631" s="2">
        <v>42878</v>
      </c>
      <c r="B1631" s="3">
        <v>45400.66412523339</v>
      </c>
      <c r="C1631" s="4" t="s">
        <v>22</v>
      </c>
      <c r="D1631" s="4" t="s">
        <v>22</v>
      </c>
      <c r="E1631" s="4"/>
      <c r="F1631" s="5">
        <v>3.540066412523339</v>
      </c>
      <c r="G1631" s="3">
        <v>4.047235488891602</v>
      </c>
      <c r="H1631" s="4">
        <v>118693.848126973</v>
      </c>
      <c r="I1631" s="6">
        <v>0</v>
      </c>
      <c r="J1631" s="3">
        <v>0</v>
      </c>
      <c r="K1631" s="3">
        <v>131.2961730957031</v>
      </c>
      <c r="L1631" s="4">
        <v>28161.79976286439</v>
      </c>
      <c r="M1631" s="6">
        <v>192.2044783978789</v>
      </c>
      <c r="N1631" s="3">
        <v>25235.71246549725</v>
      </c>
      <c r="O1631" s="3">
        <v>40.20999908447266</v>
      </c>
      <c r="P1631" s="4">
        <v>21623.6492027405</v>
      </c>
      <c r="Q1631" s="6">
        <v>501.4909753510283</v>
      </c>
      <c r="R1631" s="3">
        <v>20164.95165973615</v>
      </c>
      <c r="S1631" s="3">
        <v>191.3743286132812</v>
      </c>
      <c r="T1631" s="4">
        <v>22643.03904237766</v>
      </c>
      <c r="U1631" s="6">
        <v>0</v>
      </c>
      <c r="V1631" s="3">
        <v>0</v>
      </c>
    </row>
    <row r="1632" spans="1:22">
      <c r="A1632" s="2">
        <v>42879</v>
      </c>
      <c r="B1632" s="3">
        <v>45631.6024530837</v>
      </c>
      <c r="C1632" s="4" t="s">
        <v>22</v>
      </c>
      <c r="D1632" s="4" t="s">
        <v>22</v>
      </c>
      <c r="E1632" s="4"/>
      <c r="F1632" s="5">
        <v>3.56316024530837</v>
      </c>
      <c r="G1632" s="3">
        <v>4.103015899658203</v>
      </c>
      <c r="H1632" s="4">
        <v>120329.7281300425</v>
      </c>
      <c r="I1632" s="6">
        <v>0</v>
      </c>
      <c r="J1632" s="3">
        <v>0</v>
      </c>
      <c r="K1632" s="3">
        <v>131.9001312255859</v>
      </c>
      <c r="L1632" s="4">
        <v>28291.34312667985</v>
      </c>
      <c r="M1632" s="6">
        <v>192.2044783978789</v>
      </c>
      <c r="N1632" s="3">
        <v>25351.79592282553</v>
      </c>
      <c r="O1632" s="3">
        <v>40.43902587890625</v>
      </c>
      <c r="P1632" s="4">
        <v>21746.81247490213</v>
      </c>
      <c r="Q1632" s="6">
        <v>501.4909753510283</v>
      </c>
      <c r="R1632" s="3">
        <v>20279.80653025817</v>
      </c>
      <c r="S1632" s="3">
        <v>191.8345642089844</v>
      </c>
      <c r="T1632" s="4">
        <v>22697.49322459588</v>
      </c>
      <c r="U1632" s="6">
        <v>0</v>
      </c>
      <c r="V1632" s="3">
        <v>0</v>
      </c>
    </row>
    <row r="1633" spans="1:22">
      <c r="A1633" s="2">
        <v>42880</v>
      </c>
      <c r="B1633" s="3">
        <v>46012.06761629461</v>
      </c>
      <c r="C1633" s="4" t="s">
        <v>22</v>
      </c>
      <c r="D1633" s="4" t="s">
        <v>22</v>
      </c>
      <c r="E1633" s="4"/>
      <c r="F1633" s="5">
        <v>3.601206761629461</v>
      </c>
      <c r="G1633" s="3">
        <v>4.210990428924561</v>
      </c>
      <c r="H1633" s="4">
        <v>123496.3124351807</v>
      </c>
      <c r="I1633" s="6">
        <v>0</v>
      </c>
      <c r="J1633" s="3">
        <v>0</v>
      </c>
      <c r="K1633" s="3">
        <v>133.0230560302734</v>
      </c>
      <c r="L1633" s="4">
        <v>28532.19998299745</v>
      </c>
      <c r="M1633" s="6">
        <v>192.2044783978789</v>
      </c>
      <c r="N1633" s="3">
        <v>25567.62709919053</v>
      </c>
      <c r="O1633" s="3">
        <v>40.76731491088867</v>
      </c>
      <c r="P1633" s="4">
        <v>21923.35579811341</v>
      </c>
      <c r="Q1633" s="6">
        <v>501.4909753510283</v>
      </c>
      <c r="R1633" s="3">
        <v>20444.44051710408</v>
      </c>
      <c r="S1633" s="3">
        <v>192.7291259765625</v>
      </c>
      <c r="T1633" s="4">
        <v>22803.33603630351</v>
      </c>
      <c r="U1633" s="6">
        <v>0</v>
      </c>
      <c r="V1633" s="3">
        <v>0</v>
      </c>
    </row>
    <row r="1634" spans="1:22">
      <c r="A1634" s="2">
        <v>42881</v>
      </c>
      <c r="B1634" s="3">
        <v>46057.41175448598</v>
      </c>
      <c r="C1634" s="4" t="s">
        <v>22</v>
      </c>
      <c r="D1634" s="4" t="s">
        <v>22</v>
      </c>
      <c r="E1634" s="4"/>
      <c r="F1634" s="5">
        <v>3.605741175448598</v>
      </c>
      <c r="G1634" s="3">
        <v>4.22891902923584</v>
      </c>
      <c r="H1634" s="4">
        <v>124022.1070345602</v>
      </c>
      <c r="I1634" s="6">
        <v>0</v>
      </c>
      <c r="J1634" s="3">
        <v>0</v>
      </c>
      <c r="K1634" s="3">
        <v>133.2589721679688</v>
      </c>
      <c r="L1634" s="4">
        <v>28582.80178557826</v>
      </c>
      <c r="M1634" s="6">
        <v>192.2044783978789</v>
      </c>
      <c r="N1634" s="3">
        <v>25612.9712373819</v>
      </c>
      <c r="O1634" s="3">
        <v>40.76731491088867</v>
      </c>
      <c r="P1634" s="4">
        <v>21923.35579811341</v>
      </c>
      <c r="Q1634" s="6">
        <v>501.4909753510283</v>
      </c>
      <c r="R1634" s="3">
        <v>20444.44051710408</v>
      </c>
      <c r="S1634" s="3">
        <v>192.7377777099609</v>
      </c>
      <c r="T1634" s="4">
        <v>22804.35969260342</v>
      </c>
      <c r="U1634" s="6">
        <v>0</v>
      </c>
      <c r="V1634" s="3">
        <v>0</v>
      </c>
    </row>
    <row r="1635" spans="1:22">
      <c r="A1635" s="2">
        <v>42885</v>
      </c>
      <c r="B1635" s="3">
        <v>46144.25659316727</v>
      </c>
      <c r="C1635" s="4" t="s">
        <v>22</v>
      </c>
      <c r="D1635" s="4" t="s">
        <v>22</v>
      </c>
      <c r="E1635" s="4"/>
      <c r="F1635" s="5">
        <v>3.614425659316726</v>
      </c>
      <c r="G1635" s="3">
        <v>4.23768424987793</v>
      </c>
      <c r="H1635" s="4">
        <v>124279.1659011735</v>
      </c>
      <c r="I1635" s="6">
        <v>0</v>
      </c>
      <c r="J1635" s="3">
        <v>0</v>
      </c>
      <c r="K1635" s="3">
        <v>133.3721923828125</v>
      </c>
      <c r="L1635" s="4">
        <v>28607.08646154679</v>
      </c>
      <c r="M1635" s="6">
        <v>192.2044783978789</v>
      </c>
      <c r="N1635" s="3">
        <v>25634.73266972004</v>
      </c>
      <c r="O1635" s="3">
        <v>40.8970947265625</v>
      </c>
      <c r="P1635" s="4">
        <v>21993.14722491329</v>
      </c>
      <c r="Q1635" s="6">
        <v>501.4909753510283</v>
      </c>
      <c r="R1635" s="3">
        <v>20509.52392344722</v>
      </c>
      <c r="S1635" s="3">
        <v>192.5554046630859</v>
      </c>
      <c r="T1635" s="4">
        <v>22782.78166774193</v>
      </c>
      <c r="U1635" s="6">
        <v>0</v>
      </c>
      <c r="V1635" s="3">
        <v>0</v>
      </c>
    </row>
    <row r="1636" spans="1:22">
      <c r="A1636" s="2">
        <v>42886</v>
      </c>
      <c r="B1636" s="3">
        <v>46238.55046756655</v>
      </c>
      <c r="C1636" s="4" t="s">
        <v>22</v>
      </c>
      <c r="D1636" s="4" t="s">
        <v>22</v>
      </c>
      <c r="E1636" s="4"/>
      <c r="F1636" s="5">
        <v>3.623855046756655</v>
      </c>
      <c r="G1636" s="3">
        <v>4.232505798339844</v>
      </c>
      <c r="H1636" s="4">
        <v>124127.296719832</v>
      </c>
      <c r="I1636" s="6">
        <v>0</v>
      </c>
      <c r="J1636" s="3">
        <v>0</v>
      </c>
      <c r="K1636" s="3">
        <v>133.3249664306641</v>
      </c>
      <c r="L1636" s="4">
        <v>28596.95693700197</v>
      </c>
      <c r="M1636" s="6">
        <v>192.2044783978789</v>
      </c>
      <c r="N1636" s="3">
        <v>25625.65563022051</v>
      </c>
      <c r="O1636" s="3">
        <v>41.10322189331055</v>
      </c>
      <c r="P1636" s="4">
        <v>22103.99581099634</v>
      </c>
      <c r="Q1636" s="6">
        <v>501.4909753510283</v>
      </c>
      <c r="R1636" s="3">
        <v>20612.89483734604</v>
      </c>
      <c r="S1636" s="3">
        <v>192.511962890625</v>
      </c>
      <c r="T1636" s="4">
        <v>22777.6417215588</v>
      </c>
      <c r="U1636" s="6">
        <v>0</v>
      </c>
      <c r="V1636" s="3">
        <v>0</v>
      </c>
    </row>
    <row r="1637" spans="1:22">
      <c r="A1637" s="2">
        <v>42887</v>
      </c>
      <c r="B1637" s="3">
        <v>46483.78854617776</v>
      </c>
      <c r="C1637" s="4" t="s">
        <v>22</v>
      </c>
      <c r="D1637" s="4" t="s">
        <v>22</v>
      </c>
      <c r="E1637" s="4"/>
      <c r="F1637" s="5">
        <v>3.648378854617777</v>
      </c>
      <c r="G1637" s="3">
        <v>4.283105850219727</v>
      </c>
      <c r="H1637" s="4">
        <v>125611.2516044766</v>
      </c>
      <c r="I1637" s="6">
        <v>0</v>
      </c>
      <c r="J1637" s="3">
        <v>0</v>
      </c>
      <c r="K1637" s="3">
        <v>133.8439636230469</v>
      </c>
      <c r="L1637" s="4">
        <v>28708.27697523888</v>
      </c>
      <c r="M1637" s="6">
        <v>192.2044783978789</v>
      </c>
      <c r="N1637" s="3">
        <v>25725.40921487241</v>
      </c>
      <c r="O1637" s="3">
        <v>41.39332580566406</v>
      </c>
      <c r="P1637" s="4">
        <v>22260.00440030012</v>
      </c>
      <c r="Q1637" s="6">
        <v>501.4909753510283</v>
      </c>
      <c r="R1637" s="3">
        <v>20758.37933130536</v>
      </c>
      <c r="S1637" s="3">
        <v>194.0144348144531</v>
      </c>
      <c r="T1637" s="4">
        <v>22955.41128280473</v>
      </c>
      <c r="U1637" s="6">
        <v>0</v>
      </c>
      <c r="V1637" s="3">
        <v>0</v>
      </c>
    </row>
    <row r="1638" spans="1:22">
      <c r="A1638" s="2">
        <v>42888</v>
      </c>
      <c r="B1638" s="3">
        <v>46800.58068136784</v>
      </c>
      <c r="C1638" s="4" t="s">
        <v>22</v>
      </c>
      <c r="D1638" s="4" t="s">
        <v>22</v>
      </c>
      <c r="E1638" s="4"/>
      <c r="F1638" s="5">
        <v>3.680058068136784</v>
      </c>
      <c r="G1638" s="3">
        <v>4.429327964782715</v>
      </c>
      <c r="H1638" s="4">
        <v>129899.5282581035</v>
      </c>
      <c r="I1638" s="6">
        <v>0</v>
      </c>
      <c r="J1638" s="3">
        <v>0</v>
      </c>
      <c r="K1638" s="3">
        <v>135.3726501464844</v>
      </c>
      <c r="L1638" s="4">
        <v>29036.16592095747</v>
      </c>
      <c r="M1638" s="6">
        <v>192.2044783978789</v>
      </c>
      <c r="N1638" s="3">
        <v>26019.22961074358</v>
      </c>
      <c r="O1638" s="3">
        <v>41.43913269042969</v>
      </c>
      <c r="P1638" s="4">
        <v>22284.63787530124</v>
      </c>
      <c r="Q1638" s="6">
        <v>501.4909753510283</v>
      </c>
      <c r="R1638" s="3">
        <v>20781.35107062426</v>
      </c>
      <c r="S1638" s="3">
        <v>194.6223449707031</v>
      </c>
      <c r="T1638" s="4">
        <v>23027.33803234302</v>
      </c>
      <c r="U1638" s="6">
        <v>0</v>
      </c>
      <c r="V1638" s="3">
        <v>0</v>
      </c>
    </row>
    <row r="1639" spans="1:22">
      <c r="A1639" s="2">
        <v>42891</v>
      </c>
      <c r="B1639" s="3">
        <v>46730.05997625418</v>
      </c>
      <c r="C1639" s="4" t="s">
        <v>22</v>
      </c>
      <c r="D1639" s="4" t="s">
        <v>22</v>
      </c>
      <c r="E1639" s="4"/>
      <c r="F1639" s="5">
        <v>3.673005997625419</v>
      </c>
      <c r="G1639" s="3">
        <v>4.425741672515869</v>
      </c>
      <c r="H1639" s="4">
        <v>129794.3525571026</v>
      </c>
      <c r="I1639" s="6">
        <v>0</v>
      </c>
      <c r="J1639" s="3">
        <v>0</v>
      </c>
      <c r="K1639" s="3">
        <v>135.3443908691406</v>
      </c>
      <c r="L1639" s="4">
        <v>29030.10457056748</v>
      </c>
      <c r="M1639" s="6">
        <v>192.2044783978789</v>
      </c>
      <c r="N1639" s="3">
        <v>26013.79805108182</v>
      </c>
      <c r="O1639" s="3">
        <v>41.30934143066406</v>
      </c>
      <c r="P1639" s="4">
        <v>22214.84029423545</v>
      </c>
      <c r="Q1639" s="6">
        <v>501.4909753510283</v>
      </c>
      <c r="R1639" s="3">
        <v>20716.26192517236</v>
      </c>
      <c r="S1639" s="3">
        <v>194.4920654296875</v>
      </c>
      <c r="T1639" s="4">
        <v>23011.92360996456</v>
      </c>
      <c r="U1639" s="6">
        <v>0</v>
      </c>
      <c r="V1639" s="3">
        <v>0</v>
      </c>
    </row>
    <row r="1640" spans="1:22">
      <c r="A1640" s="2">
        <v>42892</v>
      </c>
      <c r="B1640" s="3">
        <v>46580.73388369448</v>
      </c>
      <c r="C1640" s="4" t="s">
        <v>22</v>
      </c>
      <c r="D1640" s="4" t="s">
        <v>22</v>
      </c>
      <c r="E1640" s="4"/>
      <c r="F1640" s="5">
        <v>3.658073388369449</v>
      </c>
      <c r="G1640" s="3">
        <v>4.375539779663086</v>
      </c>
      <c r="H1640" s="4">
        <v>128322.0745386108</v>
      </c>
      <c r="I1640" s="6">
        <v>0</v>
      </c>
      <c r="J1640" s="3">
        <v>0</v>
      </c>
      <c r="K1640" s="3">
        <v>134.8064727783203</v>
      </c>
      <c r="L1640" s="4">
        <v>28914.72617677788</v>
      </c>
      <c r="M1640" s="6">
        <v>192.2044783978789</v>
      </c>
      <c r="N1640" s="3">
        <v>25910.40778501492</v>
      </c>
      <c r="O1640" s="3">
        <v>41.21774291992188</v>
      </c>
      <c r="P1640" s="4">
        <v>22165.5815499211</v>
      </c>
      <c r="Q1640" s="6">
        <v>501.4909753510283</v>
      </c>
      <c r="R1640" s="3">
        <v>20670.32609867956</v>
      </c>
      <c r="S1640" s="3">
        <v>193.9362182617188</v>
      </c>
      <c r="T1640" s="4">
        <v>22946.15685212869</v>
      </c>
      <c r="U1640" s="6">
        <v>0</v>
      </c>
      <c r="V1640" s="3">
        <v>0</v>
      </c>
    </row>
    <row r="1641" spans="1:22">
      <c r="A1641" s="2">
        <v>42893</v>
      </c>
      <c r="B1641" s="3">
        <v>46751.21732744452</v>
      </c>
      <c r="C1641" s="4" t="s">
        <v>22</v>
      </c>
      <c r="D1641" s="4" t="s">
        <v>22</v>
      </c>
      <c r="E1641" s="4"/>
      <c r="F1641" s="5">
        <v>3.675121732744453</v>
      </c>
      <c r="G1641" s="3">
        <v>4.423352718353271</v>
      </c>
      <c r="H1641" s="4">
        <v>129724.2913601854</v>
      </c>
      <c r="I1641" s="6">
        <v>0</v>
      </c>
      <c r="J1641" s="3">
        <v>0</v>
      </c>
      <c r="K1641" s="3">
        <v>135.3349609375</v>
      </c>
      <c r="L1641" s="4">
        <v>29028.08193852589</v>
      </c>
      <c r="M1641" s="6">
        <v>192.2044783978789</v>
      </c>
      <c r="N1641" s="3">
        <v>26011.98557598951</v>
      </c>
      <c r="O1641" s="3">
        <v>41.35514450073242</v>
      </c>
      <c r="P1641" s="4">
        <v>22239.4717178146</v>
      </c>
      <c r="Q1641" s="6">
        <v>501.4909753510283</v>
      </c>
      <c r="R1641" s="3">
        <v>20739.23175145502</v>
      </c>
      <c r="S1641" s="3">
        <v>194.2575988769531</v>
      </c>
      <c r="T1641" s="4">
        <v>22984.18198262005</v>
      </c>
      <c r="U1641" s="6">
        <v>0</v>
      </c>
      <c r="V1641" s="3">
        <v>0</v>
      </c>
    </row>
    <row r="1642" spans="1:22">
      <c r="A1642" s="2">
        <v>42894</v>
      </c>
      <c r="B1642" s="3">
        <v>46606.14841680811</v>
      </c>
      <c r="C1642" s="4" t="s">
        <v>22</v>
      </c>
      <c r="D1642" s="4" t="s">
        <v>22</v>
      </c>
      <c r="E1642" s="4"/>
      <c r="F1642" s="5">
        <v>3.660614841680811</v>
      </c>
      <c r="G1642" s="3">
        <v>4.435304164886475</v>
      </c>
      <c r="H1642" s="4">
        <v>130074.7931245633</v>
      </c>
      <c r="I1642" s="6">
        <v>0</v>
      </c>
      <c r="J1642" s="3">
        <v>0</v>
      </c>
      <c r="K1642" s="3">
        <v>135.4765167236328</v>
      </c>
      <c r="L1642" s="4">
        <v>29058.44432922133</v>
      </c>
      <c r="M1642" s="6">
        <v>192.2044783978789</v>
      </c>
      <c r="N1642" s="3">
        <v>26039.19323202737</v>
      </c>
      <c r="O1642" s="3">
        <v>41.01161575317383</v>
      </c>
      <c r="P1642" s="4">
        <v>22054.73296383805</v>
      </c>
      <c r="Q1642" s="6">
        <v>501.4909753510283</v>
      </c>
      <c r="R1642" s="3">
        <v>20566.95518478074</v>
      </c>
      <c r="S1642" s="3">
        <v>194.3270416259766</v>
      </c>
      <c r="T1642" s="4">
        <v>22992.39831387379</v>
      </c>
      <c r="U1642" s="6">
        <v>0</v>
      </c>
      <c r="V1642" s="3">
        <v>0</v>
      </c>
    </row>
    <row r="1643" spans="1:22">
      <c r="A1643" s="2">
        <v>42895</v>
      </c>
      <c r="B1643" s="3">
        <v>45935.86985968928</v>
      </c>
      <c r="C1643" s="4" t="s">
        <v>23</v>
      </c>
      <c r="D1643" s="4" t="s">
        <v>22</v>
      </c>
      <c r="E1643" s="4"/>
      <c r="F1643" s="5">
        <v>3.593586985968928</v>
      </c>
      <c r="G1643" s="3">
        <v>4.114569664001465</v>
      </c>
      <c r="H1643" s="4">
        <v>120668.5670125385</v>
      </c>
      <c r="I1643" s="6">
        <v>0</v>
      </c>
      <c r="J1643" s="3">
        <v>0</v>
      </c>
      <c r="K1643" s="3">
        <v>132.0888671875</v>
      </c>
      <c r="L1643" s="4">
        <v>28331.82522331797</v>
      </c>
      <c r="M1643" s="6">
        <v>192.2044783978789</v>
      </c>
      <c r="N1643" s="3">
        <v>25388.07181994015</v>
      </c>
      <c r="O1643" s="3">
        <v>40.97341537475586</v>
      </c>
      <c r="P1643" s="4">
        <v>22034.19002424268</v>
      </c>
      <c r="Q1643" s="6">
        <v>501.4909753510283</v>
      </c>
      <c r="R1643" s="3">
        <v>20547.79803974913</v>
      </c>
      <c r="S1643" s="3">
        <v>194.1012420654297</v>
      </c>
      <c r="T1643" s="4">
        <v>22965.68214821948</v>
      </c>
      <c r="U1643" s="6">
        <v>0</v>
      </c>
      <c r="V1643" s="3">
        <v>0</v>
      </c>
    </row>
    <row r="1644" spans="1:22">
      <c r="A1644" s="2">
        <v>42898</v>
      </c>
      <c r="B1644" s="3">
        <v>45761.56039600567</v>
      </c>
      <c r="C1644" s="4" t="s">
        <v>23</v>
      </c>
      <c r="D1644" s="4" t="s">
        <v>22</v>
      </c>
      <c r="E1644" s="4"/>
      <c r="F1644" s="5">
        <v>3.576156039600566</v>
      </c>
      <c r="G1644" s="3">
        <v>4.040064811706543</v>
      </c>
      <c r="H1644" s="4">
        <v>118483.5526620545</v>
      </c>
      <c r="I1644" s="6">
        <v>0</v>
      </c>
      <c r="J1644" s="3">
        <v>0</v>
      </c>
      <c r="K1644" s="3">
        <v>131.381103515625</v>
      </c>
      <c r="L1644" s="4">
        <v>28180.01654270818</v>
      </c>
      <c r="M1644" s="6">
        <v>192.2044783978789</v>
      </c>
      <c r="N1644" s="3">
        <v>25252.03647255844</v>
      </c>
      <c r="O1644" s="3">
        <v>40.8970947265625</v>
      </c>
      <c r="P1644" s="4">
        <v>21993.14722491329</v>
      </c>
      <c r="Q1644" s="6">
        <v>501.4909753510283</v>
      </c>
      <c r="R1644" s="3">
        <v>20509.52392344722</v>
      </c>
      <c r="S1644" s="3">
        <v>194.0231170654297</v>
      </c>
      <c r="T1644" s="4">
        <v>22956.43854988524</v>
      </c>
      <c r="U1644" s="6">
        <v>0</v>
      </c>
      <c r="V1644" s="3">
        <v>0</v>
      </c>
    </row>
    <row r="1645" spans="1:22">
      <c r="A1645" s="2">
        <v>42899</v>
      </c>
      <c r="B1645" s="3">
        <v>46016.2853796945</v>
      </c>
      <c r="C1645" s="4" t="s">
        <v>23</v>
      </c>
      <c r="D1645" s="4" t="s">
        <v>22</v>
      </c>
      <c r="E1645" s="4"/>
      <c r="F1645" s="5">
        <v>3.60162853796945</v>
      </c>
      <c r="G1645" s="3">
        <v>4.134491920471191</v>
      </c>
      <c r="H1645" s="4">
        <v>121252.8298483074</v>
      </c>
      <c r="I1645" s="6">
        <v>0</v>
      </c>
      <c r="J1645" s="3">
        <v>0</v>
      </c>
      <c r="K1645" s="3">
        <v>132.4474639892578</v>
      </c>
      <c r="L1645" s="4">
        <v>28408.74087964365</v>
      </c>
      <c r="M1645" s="6">
        <v>192.2044783978789</v>
      </c>
      <c r="N1645" s="3">
        <v>25456.99573117715</v>
      </c>
      <c r="O1645" s="3">
        <v>40.99633026123047</v>
      </c>
      <c r="P1645" s="4">
        <v>22046.51291600914</v>
      </c>
      <c r="Q1645" s="6">
        <v>501.4909753510283</v>
      </c>
      <c r="R1645" s="3">
        <v>20559.28964851734</v>
      </c>
      <c r="S1645" s="3">
        <v>194.9697265625</v>
      </c>
      <c r="T1645" s="4">
        <v>23068.43954790499</v>
      </c>
      <c r="U1645" s="6">
        <v>0</v>
      </c>
      <c r="V1645" s="3">
        <v>0</v>
      </c>
    </row>
    <row r="1646" spans="1:22">
      <c r="A1646" s="2">
        <v>42900</v>
      </c>
      <c r="B1646" s="3">
        <v>46016.68166342056</v>
      </c>
      <c r="C1646" s="4" t="s">
        <v>23</v>
      </c>
      <c r="D1646" s="4" t="s">
        <v>22</v>
      </c>
      <c r="E1646" s="4"/>
      <c r="F1646" s="5">
        <v>3.601668166342056</v>
      </c>
      <c r="G1646" s="3">
        <v>4.079110145568848</v>
      </c>
      <c r="H1646" s="4">
        <v>119628.6406956615</v>
      </c>
      <c r="I1646" s="6">
        <v>0</v>
      </c>
      <c r="J1646" s="3">
        <v>0</v>
      </c>
      <c r="K1646" s="3">
        <v>131.871826171875</v>
      </c>
      <c r="L1646" s="4">
        <v>28285.27195768772</v>
      </c>
      <c r="M1646" s="6">
        <v>192.2044783978789</v>
      </c>
      <c r="N1646" s="3">
        <v>25346.355564741</v>
      </c>
      <c r="O1646" s="3">
        <v>41.21774291992188</v>
      </c>
      <c r="P1646" s="4">
        <v>22165.5815499211</v>
      </c>
      <c r="Q1646" s="6">
        <v>501.4909753510283</v>
      </c>
      <c r="R1646" s="3">
        <v>20670.32609867956</v>
      </c>
      <c r="S1646" s="3">
        <v>194.7612762451172</v>
      </c>
      <c r="T1646" s="4">
        <v>23043.77611102139</v>
      </c>
      <c r="U1646" s="6">
        <v>0</v>
      </c>
      <c r="V1646" s="3">
        <v>0</v>
      </c>
    </row>
    <row r="1647" spans="1:22">
      <c r="A1647" s="2">
        <v>42901</v>
      </c>
      <c r="B1647" s="3">
        <v>46022.9187633417</v>
      </c>
      <c r="C1647" s="4" t="s">
        <v>23</v>
      </c>
      <c r="D1647" s="4" t="s">
        <v>22</v>
      </c>
      <c r="E1647" s="4"/>
      <c r="F1647" s="5">
        <v>3.60229187633417</v>
      </c>
      <c r="G1647" s="3">
        <v>4.024126052856445</v>
      </c>
      <c r="H1647" s="4">
        <v>118016.1144248977</v>
      </c>
      <c r="I1647" s="6">
        <v>0</v>
      </c>
      <c r="J1647" s="3">
        <v>0</v>
      </c>
      <c r="K1647" s="3">
        <v>131.2868041992188</v>
      </c>
      <c r="L1647" s="4">
        <v>28159.79022229234</v>
      </c>
      <c r="M1647" s="6">
        <v>192.2044783978789</v>
      </c>
      <c r="N1647" s="3">
        <v>25233.9117216353</v>
      </c>
      <c r="O1647" s="3">
        <v>41.45439910888672</v>
      </c>
      <c r="P1647" s="4">
        <v>22292.8476660203</v>
      </c>
      <c r="Q1647" s="6">
        <v>501.4909753510283</v>
      </c>
      <c r="R1647" s="3">
        <v>20789.0070417064</v>
      </c>
      <c r="S1647" s="3">
        <v>194.3704528808594</v>
      </c>
      <c r="T1647" s="4">
        <v>22997.53464927631</v>
      </c>
      <c r="U1647" s="6">
        <v>0</v>
      </c>
      <c r="V1647" s="3">
        <v>0</v>
      </c>
    </row>
    <row r="1648" spans="1:22">
      <c r="A1648" s="2">
        <v>42902</v>
      </c>
      <c r="B1648" s="3">
        <v>46008.76543889195</v>
      </c>
      <c r="C1648" s="4" t="s">
        <v>24</v>
      </c>
      <c r="D1648" s="4" t="s">
        <v>22</v>
      </c>
      <c r="E1648" s="4"/>
      <c r="F1648" s="5">
        <v>3.600876543889195</v>
      </c>
      <c r="G1648" s="3">
        <v>3.975917339324951</v>
      </c>
      <c r="H1648" s="4">
        <v>116602.2906585246</v>
      </c>
      <c r="I1648" s="6">
        <v>0</v>
      </c>
      <c r="J1648" s="3">
        <v>0</v>
      </c>
      <c r="K1648" s="3">
        <v>130.7171630859375</v>
      </c>
      <c r="L1648" s="4">
        <v>28037.60753721721</v>
      </c>
      <c r="M1648" s="6">
        <v>192.2044783978789</v>
      </c>
      <c r="N1648" s="3">
        <v>25124.42414858309</v>
      </c>
      <c r="O1648" s="3">
        <v>41.64450073242188</v>
      </c>
      <c r="P1648" s="4">
        <v>22395.07822841251</v>
      </c>
      <c r="Q1648" s="6">
        <v>501.4909753510283</v>
      </c>
      <c r="R1648" s="3">
        <v>20884.34129030886</v>
      </c>
      <c r="S1648" s="3">
        <v>194.4225769042969</v>
      </c>
      <c r="T1648" s="4">
        <v>23003.70186253993</v>
      </c>
      <c r="U1648" s="6">
        <v>0</v>
      </c>
      <c r="V1648" s="3">
        <v>0</v>
      </c>
    </row>
    <row r="1649" spans="1:22">
      <c r="A1649" s="2">
        <v>42905</v>
      </c>
      <c r="B1649" s="3">
        <v>46359.40265774306</v>
      </c>
      <c r="C1649" s="4" t="s">
        <v>23</v>
      </c>
      <c r="D1649" s="4" t="s">
        <v>22</v>
      </c>
      <c r="E1649" s="4"/>
      <c r="F1649" s="5">
        <v>3.635940265774306</v>
      </c>
      <c r="G1649" s="3">
        <v>4.168358325958252</v>
      </c>
      <c r="H1649" s="4">
        <v>122246.034716302</v>
      </c>
      <c r="I1649" s="6">
        <v>0</v>
      </c>
      <c r="J1649" s="3">
        <v>0</v>
      </c>
      <c r="K1649" s="3">
        <v>132.9029235839844</v>
      </c>
      <c r="L1649" s="4">
        <v>28506.43269810523</v>
      </c>
      <c r="M1649" s="6">
        <v>192.2044783978789</v>
      </c>
      <c r="N1649" s="3">
        <v>25544.53710501288</v>
      </c>
      <c r="O1649" s="3">
        <v>41.50596237182617</v>
      </c>
      <c r="P1649" s="4">
        <v>22320.5767367723</v>
      </c>
      <c r="Q1649" s="6">
        <v>501.4909753510283</v>
      </c>
      <c r="R1649" s="3">
        <v>20814.86555273019</v>
      </c>
      <c r="S1649" s="3">
        <v>196.0118408203125</v>
      </c>
      <c r="T1649" s="4">
        <v>23191.7404838103</v>
      </c>
      <c r="U1649" s="6">
        <v>0</v>
      </c>
      <c r="V1649" s="3">
        <v>0</v>
      </c>
    </row>
    <row r="1650" spans="1:22">
      <c r="A1650" s="2">
        <v>42906</v>
      </c>
      <c r="B1650" s="3">
        <v>46170.93444050668</v>
      </c>
      <c r="C1650" s="4" t="s">
        <v>23</v>
      </c>
      <c r="D1650" s="4" t="s">
        <v>22</v>
      </c>
      <c r="E1650" s="4"/>
      <c r="F1650" s="5">
        <v>3.617093444050668</v>
      </c>
      <c r="G1650" s="3">
        <v>4.073931694030762</v>
      </c>
      <c r="H1650" s="4">
        <v>119476.77151432</v>
      </c>
      <c r="I1650" s="6">
        <v>0</v>
      </c>
      <c r="J1650" s="3">
        <v>0</v>
      </c>
      <c r="K1650" s="3">
        <v>131.8621063232422</v>
      </c>
      <c r="L1650" s="4">
        <v>28283.18714116589</v>
      </c>
      <c r="M1650" s="6">
        <v>192.2044783978789</v>
      </c>
      <c r="N1650" s="3">
        <v>25344.48736630442</v>
      </c>
      <c r="O1650" s="3">
        <v>41.52905654907227</v>
      </c>
      <c r="P1650" s="4">
        <v>22332.9960453713</v>
      </c>
      <c r="Q1650" s="6">
        <v>501.4909753510283</v>
      </c>
      <c r="R1650" s="3">
        <v>20826.44707420226</v>
      </c>
      <c r="S1650" s="3">
        <v>194.7265472412109</v>
      </c>
      <c r="T1650" s="4">
        <v>23039.66704269937</v>
      </c>
      <c r="U1650" s="6">
        <v>0</v>
      </c>
      <c r="V1650" s="3">
        <v>0</v>
      </c>
    </row>
    <row r="1651" spans="1:22">
      <c r="A1651" s="2">
        <v>42907</v>
      </c>
      <c r="B1651" s="3">
        <v>46298.38929226855</v>
      </c>
      <c r="C1651" s="4" t="s">
        <v>23</v>
      </c>
      <c r="D1651" s="4" t="s">
        <v>22</v>
      </c>
      <c r="E1651" s="4"/>
      <c r="F1651" s="5">
        <v>3.629838929226855</v>
      </c>
      <c r="G1651" s="3">
        <v>4.192264080047607</v>
      </c>
      <c r="H1651" s="4">
        <v>122947.122150683</v>
      </c>
      <c r="I1651" s="6">
        <v>0</v>
      </c>
      <c r="J1651" s="3">
        <v>0</v>
      </c>
      <c r="K1651" s="3">
        <v>133.1678314208984</v>
      </c>
      <c r="L1651" s="4">
        <v>28563.25294871032</v>
      </c>
      <c r="M1651" s="6">
        <v>192.2044783978789</v>
      </c>
      <c r="N1651" s="3">
        <v>25595.45357763046</v>
      </c>
      <c r="O1651" s="3">
        <v>41.28276824951172</v>
      </c>
      <c r="P1651" s="4">
        <v>22200.55008880093</v>
      </c>
      <c r="Q1651" s="6">
        <v>501.4909753510283</v>
      </c>
      <c r="R1651" s="3">
        <v>20702.93571463809</v>
      </c>
      <c r="S1651" s="3">
        <v>194.6484069824219</v>
      </c>
      <c r="T1651" s="4">
        <v>23030.42163897484</v>
      </c>
      <c r="U1651" s="6">
        <v>0</v>
      </c>
      <c r="V1651" s="3">
        <v>0</v>
      </c>
    </row>
    <row r="1652" spans="1:22">
      <c r="A1652" s="2">
        <v>42908</v>
      </c>
      <c r="B1652" s="3">
        <v>46194.62136109579</v>
      </c>
      <c r="C1652" s="4" t="s">
        <v>23</v>
      </c>
      <c r="D1652" s="4" t="s">
        <v>22</v>
      </c>
      <c r="E1652" s="4"/>
      <c r="F1652" s="5">
        <v>3.619462136109579</v>
      </c>
      <c r="G1652" s="3">
        <v>4.187482833862305</v>
      </c>
      <c r="H1652" s="4">
        <v>122806.9018669526</v>
      </c>
      <c r="I1652" s="6">
        <v>0</v>
      </c>
      <c r="J1652" s="3">
        <v>0</v>
      </c>
      <c r="K1652" s="3">
        <v>133.1299743652344</v>
      </c>
      <c r="L1652" s="4">
        <v>28555.13296473756</v>
      </c>
      <c r="M1652" s="6">
        <v>192.2044783978789</v>
      </c>
      <c r="N1652" s="3">
        <v>25588.17728199287</v>
      </c>
      <c r="O1652" s="3">
        <v>41.09035873413086</v>
      </c>
      <c r="P1652" s="4">
        <v>22097.07841611761</v>
      </c>
      <c r="Q1652" s="6">
        <v>501.4909753510283</v>
      </c>
      <c r="R1652" s="3">
        <v>20606.44407910293</v>
      </c>
      <c r="S1652" s="3">
        <v>194.5354614257812</v>
      </c>
      <c r="T1652" s="4">
        <v>23017.05813997678</v>
      </c>
      <c r="U1652" s="6">
        <v>0</v>
      </c>
      <c r="V1652" s="3">
        <v>0</v>
      </c>
    </row>
    <row r="1653" spans="1:22">
      <c r="A1653" s="2">
        <v>42909</v>
      </c>
      <c r="B1653" s="3">
        <v>46223.35157902497</v>
      </c>
      <c r="C1653" s="4" t="s">
        <v>23</v>
      </c>
      <c r="D1653" s="4" t="s">
        <v>22</v>
      </c>
      <c r="E1653" s="4"/>
      <c r="F1653" s="5">
        <v>3.622335157902497</v>
      </c>
      <c r="G1653" s="3">
        <v>4.234496593475342</v>
      </c>
      <c r="H1653" s="4">
        <v>124185.6810505963</v>
      </c>
      <c r="I1653" s="6">
        <v>0</v>
      </c>
      <c r="J1653" s="3">
        <v>0</v>
      </c>
      <c r="K1653" s="3">
        <v>133.6408996582031</v>
      </c>
      <c r="L1653" s="4">
        <v>28664.7216561298</v>
      </c>
      <c r="M1653" s="6">
        <v>192.2044783978789</v>
      </c>
      <c r="N1653" s="3">
        <v>25686.37941142821</v>
      </c>
      <c r="O1653" s="3">
        <v>40.95182800292969</v>
      </c>
      <c r="P1653" s="4">
        <v>22022.58102732135</v>
      </c>
      <c r="Q1653" s="6">
        <v>501.4909753510283</v>
      </c>
      <c r="R1653" s="3">
        <v>20536.97216759676</v>
      </c>
      <c r="S1653" s="3">
        <v>194.8669891357422</v>
      </c>
      <c r="T1653" s="4">
        <v>23056.28385501741</v>
      </c>
      <c r="U1653" s="6">
        <v>0</v>
      </c>
      <c r="V1653" s="3">
        <v>0</v>
      </c>
    </row>
    <row r="1654" spans="1:22">
      <c r="A1654" s="2">
        <v>42912</v>
      </c>
      <c r="B1654" s="3">
        <v>46242.25953984535</v>
      </c>
      <c r="C1654" s="4" t="s">
        <v>23</v>
      </c>
      <c r="D1654" s="4" t="s">
        <v>22</v>
      </c>
      <c r="E1654" s="4"/>
      <c r="F1654" s="5">
        <v>3.624225953984535</v>
      </c>
      <c r="G1654" s="3">
        <v>4.178318977355957</v>
      </c>
      <c r="H1654" s="4">
        <v>122538.1521499156</v>
      </c>
      <c r="I1654" s="6">
        <v>0</v>
      </c>
      <c r="J1654" s="3">
        <v>0</v>
      </c>
      <c r="K1654" s="3">
        <v>133.0163879394531</v>
      </c>
      <c r="L1654" s="4">
        <v>28530.76973995187</v>
      </c>
      <c r="M1654" s="6">
        <v>192.2044783978789</v>
      </c>
      <c r="N1654" s="3">
        <v>25566.3454622725</v>
      </c>
      <c r="O1654" s="3">
        <v>41.22888565063477</v>
      </c>
      <c r="P1654" s="4">
        <v>22171.57375349191</v>
      </c>
      <c r="Q1654" s="6">
        <v>501.4909753510283</v>
      </c>
      <c r="R1654" s="3">
        <v>20675.91407757284</v>
      </c>
      <c r="S1654" s="3">
        <v>194.9280853271484</v>
      </c>
      <c r="T1654" s="4">
        <v>23063.51263777723</v>
      </c>
      <c r="U1654" s="6">
        <v>0</v>
      </c>
      <c r="V1654" s="3">
        <v>0</v>
      </c>
    </row>
    <row r="1655" spans="1:22">
      <c r="A1655" s="2">
        <v>42913</v>
      </c>
      <c r="B1655" s="3">
        <v>45546.93630088928</v>
      </c>
      <c r="C1655" s="4" t="s">
        <v>24</v>
      </c>
      <c r="D1655" s="4" t="s">
        <v>22</v>
      </c>
      <c r="E1655" s="4"/>
      <c r="F1655" s="5">
        <v>3.554693630088928</v>
      </c>
      <c r="G1655" s="3">
        <v>3.948426723480225</v>
      </c>
      <c r="H1655" s="4">
        <v>115796.0694759552</v>
      </c>
      <c r="I1655" s="6">
        <v>0</v>
      </c>
      <c r="J1655" s="3">
        <v>0</v>
      </c>
      <c r="K1655" s="3">
        <v>130.6035919189453</v>
      </c>
      <c r="L1655" s="4">
        <v>28013.2475852989</v>
      </c>
      <c r="M1655" s="6">
        <v>192.2044783978789</v>
      </c>
      <c r="N1655" s="3">
        <v>25102.59526167032</v>
      </c>
      <c r="O1655" s="3">
        <v>40.76711654663086</v>
      </c>
      <c r="P1655" s="4">
        <v>21923.24912417103</v>
      </c>
      <c r="Q1655" s="6">
        <v>501.4909753510283</v>
      </c>
      <c r="R1655" s="3">
        <v>20444.34103921895</v>
      </c>
      <c r="S1655" s="3">
        <v>193.3751983642578</v>
      </c>
      <c r="T1655" s="4">
        <v>22879.77806698125</v>
      </c>
      <c r="U1655" s="6">
        <v>0</v>
      </c>
      <c r="V1655" s="3">
        <v>0</v>
      </c>
    </row>
    <row r="1656" spans="1:22">
      <c r="A1656" s="2">
        <v>42914</v>
      </c>
      <c r="B1656" s="3">
        <v>45712.00965152218</v>
      </c>
      <c r="C1656" s="4" t="s">
        <v>23</v>
      </c>
      <c r="D1656" s="4" t="s">
        <v>22</v>
      </c>
      <c r="E1656" s="4"/>
      <c r="F1656" s="5">
        <v>3.571200965152218</v>
      </c>
      <c r="G1656" s="3">
        <v>4.114170074462891</v>
      </c>
      <c r="H1656" s="4">
        <v>120656.8481935731</v>
      </c>
      <c r="I1656" s="6">
        <v>0</v>
      </c>
      <c r="J1656" s="3">
        <v>0</v>
      </c>
      <c r="K1656" s="3">
        <v>132.4865417480469</v>
      </c>
      <c r="L1656" s="4">
        <v>28417.12269300692</v>
      </c>
      <c r="M1656" s="6">
        <v>192.2044783978789</v>
      </c>
      <c r="N1656" s="3">
        <v>25464.50665142216</v>
      </c>
      <c r="O1656" s="3">
        <v>40.37461090087891</v>
      </c>
      <c r="P1656" s="4">
        <v>21712.17216353731</v>
      </c>
      <c r="Q1656" s="6">
        <v>501.4909753510283</v>
      </c>
      <c r="R1656" s="3">
        <v>20247.50300010002</v>
      </c>
      <c r="S1656" s="3">
        <v>195.0851135253906</v>
      </c>
      <c r="T1656" s="4">
        <v>23082.09190935099</v>
      </c>
      <c r="U1656" s="6">
        <v>0</v>
      </c>
      <c r="V1656" s="3">
        <v>0</v>
      </c>
    </row>
    <row r="1657" spans="1:22">
      <c r="A1657" s="2">
        <v>42915</v>
      </c>
      <c r="B1657" s="3">
        <v>45107.97267345352</v>
      </c>
      <c r="C1657" s="4" t="s">
        <v>24</v>
      </c>
      <c r="D1657" s="4" t="s">
        <v>22</v>
      </c>
      <c r="E1657" s="4"/>
      <c r="F1657" s="5">
        <v>3.510797267345352</v>
      </c>
      <c r="G1657" s="3">
        <v>3.904597997665405</v>
      </c>
      <c r="H1657" s="4">
        <v>114510.698229399</v>
      </c>
      <c r="I1657" s="6">
        <v>0</v>
      </c>
      <c r="J1657" s="3">
        <v>0</v>
      </c>
      <c r="K1657" s="3">
        <v>130.1872711181641</v>
      </c>
      <c r="L1657" s="4">
        <v>27923.95067167012</v>
      </c>
      <c r="M1657" s="6">
        <v>192.2044783978789</v>
      </c>
      <c r="N1657" s="3">
        <v>25022.57653930998</v>
      </c>
      <c r="O1657" s="3">
        <v>40.05136108398438</v>
      </c>
      <c r="P1657" s="4">
        <v>21538.33876874679</v>
      </c>
      <c r="Q1657" s="6">
        <v>501.4909753510283</v>
      </c>
      <c r="R1657" s="3">
        <v>20085.39613414354</v>
      </c>
      <c r="S1657" s="3">
        <v>193.4013214111328</v>
      </c>
      <c r="T1657" s="4">
        <v>22882.86889517425</v>
      </c>
      <c r="U1657" s="6">
        <v>0</v>
      </c>
      <c r="V1657" s="3">
        <v>0</v>
      </c>
    </row>
    <row r="1658" spans="1:22">
      <c r="A1658" s="2">
        <v>42916</v>
      </c>
      <c r="B1658" s="3">
        <v>45107.97267345352</v>
      </c>
      <c r="C1658" s="4" t="s">
        <v>24</v>
      </c>
      <c r="D1658" s="4" t="s">
        <v>24</v>
      </c>
      <c r="E1658" s="4" t="s">
        <v>4</v>
      </c>
      <c r="F1658" s="5">
        <v>3.510797267345352</v>
      </c>
      <c r="G1658" s="3">
        <v>3.891052007675171</v>
      </c>
      <c r="H1658" s="4">
        <v>114113.4330633262</v>
      </c>
      <c r="I1658" s="6">
        <v>2318.548946890313</v>
      </c>
      <c r="J1658" s="3">
        <v>9021.594534690705</v>
      </c>
      <c r="K1658" s="3">
        <v>130.234619140625</v>
      </c>
      <c r="L1658" s="4">
        <v>27934.10637915399</v>
      </c>
      <c r="M1658" s="6">
        <v>190.4976198656573</v>
      </c>
      <c r="N1658" s="3">
        <v>24809.38497039944</v>
      </c>
      <c r="O1658" s="3">
        <v>39.98979568481445</v>
      </c>
      <c r="P1658" s="4">
        <v>21505.23086959264</v>
      </c>
      <c r="Q1658" s="6">
        <v>281.9967688068398</v>
      </c>
      <c r="R1658" s="3">
        <v>11276.99316836338</v>
      </c>
      <c r="S1658" s="3">
        <v>193.7241821289062</v>
      </c>
      <c r="T1658" s="4">
        <v>22921.06914852468</v>
      </c>
      <c r="U1658" s="6">
        <v>0</v>
      </c>
      <c r="V1658" s="3">
        <v>0</v>
      </c>
    </row>
    <row r="1659" spans="1:22">
      <c r="A1659" s="2">
        <v>42919</v>
      </c>
      <c r="B1659" s="3">
        <v>44548.79187012609</v>
      </c>
      <c r="C1659" s="4" t="s">
        <v>24</v>
      </c>
      <c r="D1659" s="4" t="s">
        <v>24</v>
      </c>
      <c r="E1659" s="4"/>
      <c r="F1659" s="5">
        <v>3.454879187012609</v>
      </c>
      <c r="G1659" s="3">
        <v>3.785069942474365</v>
      </c>
      <c r="H1659" s="4">
        <v>111005.2820339003</v>
      </c>
      <c r="I1659" s="6">
        <v>2318.548946890313</v>
      </c>
      <c r="J1659" s="3">
        <v>8775.869929030117</v>
      </c>
      <c r="K1659" s="3">
        <v>128.8625793457031</v>
      </c>
      <c r="L1659" s="4">
        <v>27639.81668997084</v>
      </c>
      <c r="M1659" s="6">
        <v>190.4976198656573</v>
      </c>
      <c r="N1659" s="3">
        <v>24548.01465510586</v>
      </c>
      <c r="O1659" s="3">
        <v>39.80509185791016</v>
      </c>
      <c r="P1659" s="4">
        <v>21405.90306928627</v>
      </c>
      <c r="Q1659" s="6">
        <v>281.9967688068398</v>
      </c>
      <c r="R1659" s="3">
        <v>11224.90728599011</v>
      </c>
      <c r="S1659" s="3">
        <v>194.1515960693359</v>
      </c>
      <c r="T1659" s="4">
        <v>22971.63993620834</v>
      </c>
      <c r="U1659" s="6">
        <v>0</v>
      </c>
      <c r="V1659" s="3">
        <v>0</v>
      </c>
    </row>
    <row r="1660" spans="1:22">
      <c r="A1660" s="2">
        <v>42921</v>
      </c>
      <c r="B1660" s="3">
        <v>44986.42104745087</v>
      </c>
      <c r="C1660" s="4" t="s">
        <v>24</v>
      </c>
      <c r="D1660" s="4" t="s">
        <v>24</v>
      </c>
      <c r="E1660" s="4"/>
      <c r="F1660" s="5">
        <v>3.498642104745088</v>
      </c>
      <c r="G1660" s="3">
        <v>3.893044233322144</v>
      </c>
      <c r="H1660" s="4">
        <v>114171.8593469031</v>
      </c>
      <c r="I1660" s="6">
        <v>2318.548946890313</v>
      </c>
      <c r="J1660" s="3">
        <v>9026.213607366462</v>
      </c>
      <c r="K1660" s="3">
        <v>130.1305389404297</v>
      </c>
      <c r="L1660" s="4">
        <v>27911.7821507468</v>
      </c>
      <c r="M1660" s="6">
        <v>190.4976198656573</v>
      </c>
      <c r="N1660" s="3">
        <v>24789.55793998709</v>
      </c>
      <c r="O1660" s="3">
        <v>39.61268615722656</v>
      </c>
      <c r="P1660" s="4">
        <v>21302.43344802492</v>
      </c>
      <c r="Q1660" s="6">
        <v>281.9967688068398</v>
      </c>
      <c r="R1660" s="3">
        <v>11170.64950009732</v>
      </c>
      <c r="S1660" s="3">
        <v>194.4918823242188</v>
      </c>
      <c r="T1660" s="4">
        <v>23011.90194528097</v>
      </c>
      <c r="U1660" s="6">
        <v>0</v>
      </c>
      <c r="V1660" s="3">
        <v>0</v>
      </c>
    </row>
    <row r="1661" spans="1:22">
      <c r="A1661" s="2">
        <v>42922</v>
      </c>
      <c r="B1661" s="3">
        <v>44520.2375975649</v>
      </c>
      <c r="C1661" s="4" t="s">
        <v>24</v>
      </c>
      <c r="D1661" s="4" t="s">
        <v>24</v>
      </c>
      <c r="E1661" s="4"/>
      <c r="F1661" s="5">
        <v>3.45202375975649</v>
      </c>
      <c r="G1661" s="3">
        <v>3.790249347686768</v>
      </c>
      <c r="H1661" s="4">
        <v>111157.1791837836</v>
      </c>
      <c r="I1661" s="6">
        <v>2318.548946890313</v>
      </c>
      <c r="J1661" s="3">
        <v>8787.87863353085</v>
      </c>
      <c r="K1661" s="3">
        <v>128.9572601318359</v>
      </c>
      <c r="L1661" s="4">
        <v>27660.12483207122</v>
      </c>
      <c r="M1661" s="6">
        <v>190.4976198656573</v>
      </c>
      <c r="N1661" s="3">
        <v>24566.05111951116</v>
      </c>
      <c r="O1661" s="3">
        <v>39.5972900390625</v>
      </c>
      <c r="P1661" s="4">
        <v>21294.15390895892</v>
      </c>
      <c r="Q1661" s="6">
        <v>281.9967688068398</v>
      </c>
      <c r="R1661" s="3">
        <v>11166.30784452289</v>
      </c>
      <c r="S1661" s="3">
        <v>192.7470855712891</v>
      </c>
      <c r="T1661" s="4">
        <v>22805.46098068621</v>
      </c>
      <c r="U1661" s="6">
        <v>0</v>
      </c>
      <c r="V1661" s="3">
        <v>0</v>
      </c>
    </row>
    <row r="1662" spans="1:22">
      <c r="A1662" s="2">
        <v>42923</v>
      </c>
      <c r="B1662" s="3">
        <v>45057.1641120599</v>
      </c>
      <c r="C1662" s="4" t="s">
        <v>24</v>
      </c>
      <c r="D1662" s="4" t="s">
        <v>24</v>
      </c>
      <c r="E1662" s="4"/>
      <c r="F1662" s="5">
        <v>3.50571641120599</v>
      </c>
      <c r="G1662" s="3">
        <v>3.903802394866943</v>
      </c>
      <c r="H1662" s="4">
        <v>114487.3654734995</v>
      </c>
      <c r="I1662" s="6">
        <v>2318.548946890313</v>
      </c>
      <c r="J1662" s="3">
        <v>9051.156931486634</v>
      </c>
      <c r="K1662" s="3">
        <v>130.3481750488281</v>
      </c>
      <c r="L1662" s="4">
        <v>27958.46305820492</v>
      </c>
      <c r="M1662" s="6">
        <v>190.4976198656573</v>
      </c>
      <c r="N1662" s="3">
        <v>24831.01710063382</v>
      </c>
      <c r="O1662" s="3">
        <v>39.62807846069336</v>
      </c>
      <c r="P1662" s="4">
        <v>21310.71093566895</v>
      </c>
      <c r="Q1662" s="6">
        <v>281.9967688068398</v>
      </c>
      <c r="R1662" s="3">
        <v>11174.99007993945</v>
      </c>
      <c r="S1662" s="3">
        <v>193.9684295654297</v>
      </c>
      <c r="T1662" s="4">
        <v>22949.96803105127</v>
      </c>
      <c r="U1662" s="6">
        <v>0</v>
      </c>
      <c r="V1662" s="3">
        <v>0</v>
      </c>
    </row>
    <row r="1663" spans="1:22">
      <c r="A1663" s="2">
        <v>42926</v>
      </c>
      <c r="B1663" s="3">
        <v>45400.07052330029</v>
      </c>
      <c r="C1663" s="4" t="s">
        <v>24</v>
      </c>
      <c r="D1663" s="4" t="s">
        <v>24</v>
      </c>
      <c r="E1663" s="4"/>
      <c r="F1663" s="5">
        <v>3.540007052330028</v>
      </c>
      <c r="G1663" s="3">
        <v>3.98547887802124</v>
      </c>
      <c r="H1663" s="4">
        <v>116882.7032574436</v>
      </c>
      <c r="I1663" s="6">
        <v>2318.548946890313</v>
      </c>
      <c r="J1663" s="3">
        <v>9240.527855489732</v>
      </c>
      <c r="K1663" s="3">
        <v>131.1997222900391</v>
      </c>
      <c r="L1663" s="4">
        <v>28141.1119681478</v>
      </c>
      <c r="M1663" s="6">
        <v>190.4976198656573</v>
      </c>
      <c r="N1663" s="3">
        <v>24993.23482328766</v>
      </c>
      <c r="O1663" s="3">
        <v>39.5972900390625</v>
      </c>
      <c r="P1663" s="4">
        <v>21294.15390895892</v>
      </c>
      <c r="Q1663" s="6">
        <v>281.9967688068398</v>
      </c>
      <c r="R1663" s="3">
        <v>11166.30784452289</v>
      </c>
      <c r="S1663" s="3">
        <v>194.1691284179688</v>
      </c>
      <c r="T1663" s="4">
        <v>22973.71432966264</v>
      </c>
      <c r="U1663" s="6">
        <v>0</v>
      </c>
      <c r="V1663" s="3">
        <v>0</v>
      </c>
    </row>
    <row r="1664" spans="1:22">
      <c r="A1664" s="2">
        <v>42927</v>
      </c>
      <c r="B1664" s="3">
        <v>45539.60189385925</v>
      </c>
      <c r="C1664" s="4" t="s">
        <v>23</v>
      </c>
      <c r="D1664" s="4" t="s">
        <v>24</v>
      </c>
      <c r="E1664" s="4"/>
      <c r="F1664" s="5">
        <v>3.553960189385925</v>
      </c>
      <c r="G1664" s="3">
        <v>4.018150329589844</v>
      </c>
      <c r="H1664" s="4">
        <v>117840.8635427087</v>
      </c>
      <c r="I1664" s="6">
        <v>2318.548946890313</v>
      </c>
      <c r="J1664" s="3">
        <v>9316.278215117496</v>
      </c>
      <c r="K1664" s="3">
        <v>131.5687103271484</v>
      </c>
      <c r="L1664" s="4">
        <v>28220.25644716009</v>
      </c>
      <c r="M1664" s="6">
        <v>190.4976198656573</v>
      </c>
      <c r="N1664" s="3">
        <v>25063.5261661159</v>
      </c>
      <c r="O1664" s="3">
        <v>39.57420349121094</v>
      </c>
      <c r="P1664" s="4">
        <v>21281.73870320386</v>
      </c>
      <c r="Q1664" s="6">
        <v>281.9967688068398</v>
      </c>
      <c r="R1664" s="3">
        <v>11159.79751262584</v>
      </c>
      <c r="S1664" s="3">
        <v>194.0207672119141</v>
      </c>
      <c r="T1664" s="4">
        <v>22956.16051977909</v>
      </c>
      <c r="U1664" s="6">
        <v>0</v>
      </c>
      <c r="V1664" s="3">
        <v>0</v>
      </c>
    </row>
    <row r="1665" spans="1:22">
      <c r="A1665" s="2">
        <v>42928</v>
      </c>
      <c r="B1665" s="3">
        <v>46264.14636693874</v>
      </c>
      <c r="C1665" s="4" t="s">
        <v>23</v>
      </c>
      <c r="D1665" s="4" t="s">
        <v>24</v>
      </c>
      <c r="E1665" s="4"/>
      <c r="F1665" s="5">
        <v>3.626414636693874</v>
      </c>
      <c r="G1665" s="3">
        <v>4.161186218261719</v>
      </c>
      <c r="H1665" s="4">
        <v>122035.697298571</v>
      </c>
      <c r="I1665" s="6">
        <v>2318.548946890313</v>
      </c>
      <c r="J1665" s="3">
        <v>9647.913924165192</v>
      </c>
      <c r="K1665" s="3">
        <v>133.1299743652344</v>
      </c>
      <c r="L1665" s="4">
        <v>28555.13296473756</v>
      </c>
      <c r="M1665" s="6">
        <v>190.4976198656573</v>
      </c>
      <c r="N1665" s="3">
        <v>25360.94324935312</v>
      </c>
      <c r="O1665" s="3">
        <v>39.9128303527832</v>
      </c>
      <c r="P1665" s="4">
        <v>21463.84137995053</v>
      </c>
      <c r="Q1665" s="6">
        <v>281.9967688068398</v>
      </c>
      <c r="R1665" s="3">
        <v>11255.28919342042</v>
      </c>
      <c r="S1665" s="3">
        <v>195.4776763916016</v>
      </c>
      <c r="T1665" s="4">
        <v>23128.53918559024</v>
      </c>
      <c r="U1665" s="6">
        <v>0</v>
      </c>
      <c r="V1665" s="3">
        <v>0</v>
      </c>
    </row>
    <row r="1666" spans="1:22">
      <c r="A1666" s="2">
        <v>42929</v>
      </c>
      <c r="B1666" s="3">
        <v>46344.69584654417</v>
      </c>
      <c r="C1666" s="4" t="s">
        <v>23</v>
      </c>
      <c r="D1666" s="4" t="s">
        <v>24</v>
      </c>
      <c r="E1666" s="4"/>
      <c r="F1666" s="5">
        <v>3.634469584654417</v>
      </c>
      <c r="G1666" s="3">
        <v>4.18867826461792</v>
      </c>
      <c r="H1666" s="4">
        <v>122841.9604339529</v>
      </c>
      <c r="I1666" s="6">
        <v>2318.548946890313</v>
      </c>
      <c r="J1666" s="3">
        <v>9711.655579292221</v>
      </c>
      <c r="K1666" s="3">
        <v>133.4232635498047</v>
      </c>
      <c r="L1666" s="4">
        <v>28618.04074867169</v>
      </c>
      <c r="M1666" s="6">
        <v>190.4976198656573</v>
      </c>
      <c r="N1666" s="3">
        <v>25416.8141409461</v>
      </c>
      <c r="O1666" s="3">
        <v>39.77430725097656</v>
      </c>
      <c r="P1666" s="4">
        <v>21389.3480939982</v>
      </c>
      <c r="Q1666" s="6">
        <v>281.9967688068398</v>
      </c>
      <c r="R1666" s="3">
        <v>11216.22612630585</v>
      </c>
      <c r="S1666" s="3">
        <v>195.8091888427734</v>
      </c>
      <c r="T1666" s="4">
        <v>23167.76309524057</v>
      </c>
      <c r="U1666" s="6">
        <v>0</v>
      </c>
      <c r="V1666" s="3">
        <v>0</v>
      </c>
    </row>
    <row r="1667" spans="1:22">
      <c r="A1667" s="2">
        <v>42930</v>
      </c>
      <c r="B1667" s="3">
        <v>46825.03019769295</v>
      </c>
      <c r="C1667" s="4" t="s">
        <v>23</v>
      </c>
      <c r="D1667" s="4" t="s">
        <v>24</v>
      </c>
      <c r="E1667" s="4"/>
      <c r="F1667" s="5">
        <v>3.682503019769295</v>
      </c>
      <c r="G1667" s="3">
        <v>4.287089347839355</v>
      </c>
      <c r="H1667" s="4">
        <v>125728.0762030887</v>
      </c>
      <c r="I1667" s="6">
        <v>2318.548946890313</v>
      </c>
      <c r="J1667" s="3">
        <v>9939.826492657616</v>
      </c>
      <c r="K1667" s="3">
        <v>134.4735412597656</v>
      </c>
      <c r="L1667" s="4">
        <v>28843.31548338737</v>
      </c>
      <c r="M1667" s="6">
        <v>190.4976198656573</v>
      </c>
      <c r="N1667" s="3">
        <v>25616.88954489162</v>
      </c>
      <c r="O1667" s="3">
        <v>39.95901870727539</v>
      </c>
      <c r="P1667" s="4">
        <v>21488.67999714852</v>
      </c>
      <c r="Q1667" s="6">
        <v>281.9967688068398</v>
      </c>
      <c r="R1667" s="3">
        <v>11268.31416014372</v>
      </c>
      <c r="S1667" s="3">
        <v>196.6990203857422</v>
      </c>
      <c r="T1667" s="4">
        <v>23273.04623595531</v>
      </c>
      <c r="U1667" s="6">
        <v>0</v>
      </c>
      <c r="V1667" s="3">
        <v>0</v>
      </c>
    </row>
    <row r="1668" spans="1:22">
      <c r="A1668" s="2">
        <v>42933</v>
      </c>
      <c r="B1668" s="3">
        <v>46895.29037046577</v>
      </c>
      <c r="C1668" s="4" t="s">
        <v>23</v>
      </c>
      <c r="D1668" s="4" t="s">
        <v>24</v>
      </c>
      <c r="E1668" s="4"/>
      <c r="F1668" s="5">
        <v>3.689529037046577</v>
      </c>
      <c r="G1668" s="3">
        <v>4.289480209350586</v>
      </c>
      <c r="H1668" s="4">
        <v>125798.1933370893</v>
      </c>
      <c r="I1668" s="6">
        <v>2318.548946890313</v>
      </c>
      <c r="J1668" s="3">
        <v>9945.36982209664</v>
      </c>
      <c r="K1668" s="3">
        <v>134.5398406982422</v>
      </c>
      <c r="L1668" s="4">
        <v>28857.53609215871</v>
      </c>
      <c r="M1668" s="6">
        <v>190.4976198656573</v>
      </c>
      <c r="N1668" s="3">
        <v>25629.51943011983</v>
      </c>
      <c r="O1668" s="3">
        <v>40.14372634887695</v>
      </c>
      <c r="P1668" s="4">
        <v>21588.00984887687</v>
      </c>
      <c r="Q1668" s="6">
        <v>281.9967688068398</v>
      </c>
      <c r="R1668" s="3">
        <v>11320.4011182493</v>
      </c>
      <c r="S1668" s="3">
        <v>196.7251739501953</v>
      </c>
      <c r="T1668" s="4">
        <v>23276.14067492891</v>
      </c>
      <c r="U1668" s="6">
        <v>0</v>
      </c>
      <c r="V1668" s="3">
        <v>0</v>
      </c>
    </row>
    <row r="1669" spans="1:22">
      <c r="A1669" s="2">
        <v>42934</v>
      </c>
      <c r="B1669" s="3">
        <v>47296.75809190382</v>
      </c>
      <c r="C1669" s="4" t="s">
        <v>22</v>
      </c>
      <c r="D1669" s="4" t="s">
        <v>24</v>
      </c>
      <c r="E1669" s="4"/>
      <c r="F1669" s="5">
        <v>3.729675809190383</v>
      </c>
      <c r="G1669" s="3">
        <v>4.374743938446045</v>
      </c>
      <c r="H1669" s="4">
        <v>128298.7347905759</v>
      </c>
      <c r="I1669" s="6">
        <v>2318.548946890313</v>
      </c>
      <c r="J1669" s="3">
        <v>10143.05795139886</v>
      </c>
      <c r="K1669" s="3">
        <v>135.4386749267578</v>
      </c>
      <c r="L1669" s="4">
        <v>29050.32761811594</v>
      </c>
      <c r="M1669" s="6">
        <v>190.4976198656573</v>
      </c>
      <c r="N1669" s="3">
        <v>25800.74521130584</v>
      </c>
      <c r="O1669" s="3">
        <v>40.2591667175293</v>
      </c>
      <c r="P1669" s="4">
        <v>21650.08998049611</v>
      </c>
      <c r="Q1669" s="6">
        <v>281.9967688068398</v>
      </c>
      <c r="R1669" s="3">
        <v>11352.95492919913</v>
      </c>
      <c r="S1669" s="3">
        <v>196.8734893798828</v>
      </c>
      <c r="T1669" s="4">
        <v>23293.68906864157</v>
      </c>
      <c r="U1669" s="6">
        <v>0</v>
      </c>
      <c r="V1669" s="3">
        <v>0</v>
      </c>
    </row>
    <row r="1670" spans="1:22">
      <c r="A1670" s="2">
        <v>42935</v>
      </c>
      <c r="B1670" s="3">
        <v>47681.59613366309</v>
      </c>
      <c r="C1670" s="4" t="s">
        <v>22</v>
      </c>
      <c r="D1670" s="4" t="s">
        <v>24</v>
      </c>
      <c r="E1670" s="4"/>
      <c r="F1670" s="5">
        <v>3.76815961336631</v>
      </c>
      <c r="G1670" s="3">
        <v>4.45482873916626</v>
      </c>
      <c r="H1670" s="4">
        <v>130647.3930784502</v>
      </c>
      <c r="I1670" s="6">
        <v>2318.548946890313</v>
      </c>
      <c r="J1670" s="3">
        <v>10328.73848177063</v>
      </c>
      <c r="K1670" s="3">
        <v>136.2335052490234</v>
      </c>
      <c r="L1670" s="4">
        <v>29220.81128000289</v>
      </c>
      <c r="M1670" s="6">
        <v>190.4976198656573</v>
      </c>
      <c r="N1670" s="3">
        <v>25952.15849589449</v>
      </c>
      <c r="O1670" s="3">
        <v>40.42847442626953</v>
      </c>
      <c r="P1670" s="4">
        <v>21741.13824173649</v>
      </c>
      <c r="Q1670" s="6">
        <v>281.9967688068398</v>
      </c>
      <c r="R1670" s="3">
        <v>11400.69915599796</v>
      </c>
      <c r="S1670" s="3">
        <v>197.9116668701172</v>
      </c>
      <c r="T1670" s="4">
        <v>23416.52421384957</v>
      </c>
      <c r="U1670" s="6">
        <v>0</v>
      </c>
      <c r="V1670" s="3">
        <v>0</v>
      </c>
    </row>
    <row r="1671" spans="1:22">
      <c r="A1671" s="2">
        <v>42936</v>
      </c>
      <c r="B1671" s="3">
        <v>47837.1138365371</v>
      </c>
      <c r="C1671" s="4" t="s">
        <v>22</v>
      </c>
      <c r="D1671" s="4" t="s">
        <v>24</v>
      </c>
      <c r="E1671" s="4"/>
      <c r="F1671" s="5">
        <v>3.78371138365371</v>
      </c>
      <c r="G1671" s="3">
        <v>4.47156286239624</v>
      </c>
      <c r="H1671" s="4">
        <v>131138.157079371</v>
      </c>
      <c r="I1671" s="6">
        <v>2318.548946890313</v>
      </c>
      <c r="J1671" s="3">
        <v>10367.53736556264</v>
      </c>
      <c r="K1671" s="3">
        <v>136.4132690429688</v>
      </c>
      <c r="L1671" s="4">
        <v>29259.36893062086</v>
      </c>
      <c r="M1671" s="6">
        <v>190.4976198656573</v>
      </c>
      <c r="N1671" s="3">
        <v>25986.4030707791</v>
      </c>
      <c r="O1671" s="3">
        <v>40.72093963623047</v>
      </c>
      <c r="P1671" s="4">
        <v>21898.41666123895</v>
      </c>
      <c r="Q1671" s="6">
        <v>281.9967688068398</v>
      </c>
      <c r="R1671" s="3">
        <v>11483.17340019536</v>
      </c>
      <c r="S1671" s="3">
        <v>197.9727325439453</v>
      </c>
      <c r="T1671" s="4">
        <v>23423.74938582879</v>
      </c>
      <c r="U1671" s="6">
        <v>0</v>
      </c>
      <c r="V1671" s="3">
        <v>0</v>
      </c>
    </row>
    <row r="1672" spans="1:22">
      <c r="A1672" s="2">
        <v>42937</v>
      </c>
      <c r="B1672" s="3">
        <v>47893.07721549308</v>
      </c>
      <c r="C1672" s="4" t="s">
        <v>22</v>
      </c>
      <c r="D1672" s="4" t="s">
        <v>24</v>
      </c>
      <c r="E1672" s="4"/>
      <c r="F1672" s="5">
        <v>3.789307721549308</v>
      </c>
      <c r="G1672" s="3">
        <v>4.464789867401123</v>
      </c>
      <c r="H1672" s="4">
        <v>130939.5244963346</v>
      </c>
      <c r="I1672" s="6">
        <v>2318.548946890313</v>
      </c>
      <c r="J1672" s="3">
        <v>10351.83384514941</v>
      </c>
      <c r="K1672" s="3">
        <v>136.3565368652344</v>
      </c>
      <c r="L1672" s="4">
        <v>29247.20040969754</v>
      </c>
      <c r="M1672" s="6">
        <v>190.4976198656573</v>
      </c>
      <c r="N1672" s="3">
        <v>25975.59572595091</v>
      </c>
      <c r="O1672" s="3">
        <v>41.01340484619141</v>
      </c>
      <c r="P1672" s="4">
        <v>22055.69508074141</v>
      </c>
      <c r="Q1672" s="6">
        <v>281.9967688068398</v>
      </c>
      <c r="R1672" s="3">
        <v>11565.64764439276</v>
      </c>
      <c r="S1672" s="3">
        <v>197.8330841064453</v>
      </c>
      <c r="T1672" s="4">
        <v>23407.22645380634</v>
      </c>
      <c r="U1672" s="6">
        <v>0</v>
      </c>
      <c r="V1672" s="3">
        <v>0</v>
      </c>
    </row>
    <row r="1673" spans="1:22">
      <c r="A1673" s="2">
        <v>42940</v>
      </c>
      <c r="B1673" s="3">
        <v>48038.38943921646</v>
      </c>
      <c r="C1673" s="4" t="s">
        <v>22</v>
      </c>
      <c r="D1673" s="4" t="s">
        <v>24</v>
      </c>
      <c r="E1673" s="4"/>
      <c r="F1673" s="5">
        <v>3.803838943921646</v>
      </c>
      <c r="G1673" s="3">
        <v>4.522959232330322</v>
      </c>
      <c r="H1673" s="4">
        <v>132645.4656963214</v>
      </c>
      <c r="I1673" s="6">
        <v>2318.548946890313</v>
      </c>
      <c r="J1673" s="3">
        <v>10486.70236494729</v>
      </c>
      <c r="K1673" s="3">
        <v>136.9810028076172</v>
      </c>
      <c r="L1673" s="4">
        <v>29381.14250727333</v>
      </c>
      <c r="M1673" s="6">
        <v>190.4976198656573</v>
      </c>
      <c r="N1673" s="3">
        <v>26094.55500166199</v>
      </c>
      <c r="O1673" s="3">
        <v>40.62859344482422</v>
      </c>
      <c r="P1673" s="4">
        <v>21848.75583821871</v>
      </c>
      <c r="Q1673" s="6">
        <v>281.9967688068398</v>
      </c>
      <c r="R1673" s="3">
        <v>11457.13207260718</v>
      </c>
      <c r="S1673" s="3">
        <v>197.7633819580078</v>
      </c>
      <c r="T1673" s="4">
        <v>23398.9794309175</v>
      </c>
      <c r="U1673" s="6">
        <v>0</v>
      </c>
      <c r="V1673" s="3">
        <v>0</v>
      </c>
    </row>
    <row r="1674" spans="1:22">
      <c r="A1674" s="2">
        <v>42941</v>
      </c>
      <c r="B1674" s="3">
        <v>47836.37297616898</v>
      </c>
      <c r="C1674" s="4" t="s">
        <v>22</v>
      </c>
      <c r="D1674" s="4" t="s">
        <v>24</v>
      </c>
      <c r="E1674" s="4"/>
      <c r="F1674" s="5">
        <v>3.783637297616898</v>
      </c>
      <c r="G1674" s="3">
        <v>4.492678642272949</v>
      </c>
      <c r="H1674" s="4">
        <v>131757.4225450569</v>
      </c>
      <c r="I1674" s="6">
        <v>2318.548946890313</v>
      </c>
      <c r="J1674" s="3">
        <v>10416.49533475855</v>
      </c>
      <c r="K1674" s="3">
        <v>136.6308746337891</v>
      </c>
      <c r="L1674" s="4">
        <v>29306.04329234422</v>
      </c>
      <c r="M1674" s="6">
        <v>190.4976198656573</v>
      </c>
      <c r="N1674" s="3">
        <v>26027.85641789983</v>
      </c>
      <c r="O1674" s="3">
        <v>40.39770126342773</v>
      </c>
      <c r="P1674" s="4">
        <v>21724.58942071434</v>
      </c>
      <c r="Q1674" s="6">
        <v>281.9967688068398</v>
      </c>
      <c r="R1674" s="3">
        <v>11392.02122351061</v>
      </c>
      <c r="S1674" s="3">
        <v>198.234375</v>
      </c>
      <c r="T1674" s="4">
        <v>23454.70641329699</v>
      </c>
      <c r="U1674" s="6">
        <v>0</v>
      </c>
      <c r="V1674" s="3">
        <v>0</v>
      </c>
    </row>
    <row r="1675" spans="1:22">
      <c r="A1675" s="2">
        <v>42942</v>
      </c>
      <c r="B1675" s="3">
        <v>48122.91726940057</v>
      </c>
      <c r="C1675" s="4" t="s">
        <v>22</v>
      </c>
      <c r="D1675" s="4" t="s">
        <v>24</v>
      </c>
      <c r="E1675" s="4"/>
      <c r="F1675" s="5">
        <v>3.812291726940057</v>
      </c>
      <c r="G1675" s="3">
        <v>4.532920360565186</v>
      </c>
      <c r="H1675" s="4">
        <v>132937.5971142059</v>
      </c>
      <c r="I1675" s="6">
        <v>2318.548946890313</v>
      </c>
      <c r="J1675" s="3">
        <v>10509.79772832607</v>
      </c>
      <c r="K1675" s="3">
        <v>137.0756378173828</v>
      </c>
      <c r="L1675" s="4">
        <v>29401.44083077156</v>
      </c>
      <c r="M1675" s="6">
        <v>190.4976198656573</v>
      </c>
      <c r="N1675" s="3">
        <v>26112.58274577831</v>
      </c>
      <c r="O1675" s="3">
        <v>40.78251266479492</v>
      </c>
      <c r="P1675" s="4">
        <v>21931.52866323703</v>
      </c>
      <c r="Q1675" s="6">
        <v>281.9967688068398</v>
      </c>
      <c r="R1675" s="3">
        <v>11500.53679529619</v>
      </c>
      <c r="S1675" s="3">
        <v>198.2955169677734</v>
      </c>
      <c r="T1675" s="4">
        <v>23461.94061222771</v>
      </c>
      <c r="U1675" s="6">
        <v>0</v>
      </c>
      <c r="V1675" s="3">
        <v>0</v>
      </c>
    </row>
    <row r="1676" spans="1:22">
      <c r="A1676" s="2">
        <v>42943</v>
      </c>
      <c r="B1676" s="3">
        <v>47799.57895456799</v>
      </c>
      <c r="C1676" s="4" t="s">
        <v>22</v>
      </c>
      <c r="D1676" s="4" t="s">
        <v>24</v>
      </c>
      <c r="E1676" s="4"/>
      <c r="F1676" s="5">
        <v>3.779957895456799</v>
      </c>
      <c r="G1676" s="3">
        <v>4.452038288116455</v>
      </c>
      <c r="H1676" s="4">
        <v>130565.5571254842</v>
      </c>
      <c r="I1676" s="6">
        <v>2318.548946890313</v>
      </c>
      <c r="J1676" s="3">
        <v>10322.26868442776</v>
      </c>
      <c r="K1676" s="3">
        <v>136.214599609375</v>
      </c>
      <c r="L1676" s="4">
        <v>29216.75619731758</v>
      </c>
      <c r="M1676" s="6">
        <v>190.4976198656573</v>
      </c>
      <c r="N1676" s="3">
        <v>25948.55701653943</v>
      </c>
      <c r="O1676" s="3">
        <v>40.88257217407227</v>
      </c>
      <c r="P1676" s="4">
        <v>21985.33746147814</v>
      </c>
      <c r="Q1676" s="6">
        <v>281.9967688068398</v>
      </c>
      <c r="R1676" s="3">
        <v>11528.7532536008</v>
      </c>
      <c r="S1676" s="3">
        <v>198.0599670410156</v>
      </c>
      <c r="T1676" s="4">
        <v>23434.07080217192</v>
      </c>
      <c r="U1676" s="6">
        <v>0</v>
      </c>
      <c r="V1676" s="3">
        <v>0</v>
      </c>
    </row>
    <row r="1677" spans="1:22">
      <c r="A1677" s="2">
        <v>42944</v>
      </c>
      <c r="B1677" s="3">
        <v>47727.3224116257</v>
      </c>
      <c r="C1677" s="4" t="s">
        <v>22</v>
      </c>
      <c r="D1677" s="4" t="s">
        <v>24</v>
      </c>
      <c r="E1677" s="4"/>
      <c r="F1677" s="5">
        <v>3.77273224116257</v>
      </c>
      <c r="G1677" s="3">
        <v>4.437695503234863</v>
      </c>
      <c r="H1677" s="4">
        <v>130144.9242428348</v>
      </c>
      <c r="I1677" s="6">
        <v>2318.548946890313</v>
      </c>
      <c r="J1677" s="3">
        <v>10289.01423564507</v>
      </c>
      <c r="K1677" s="3">
        <v>136.1009979248047</v>
      </c>
      <c r="L1677" s="4">
        <v>29192.38969966451</v>
      </c>
      <c r="M1677" s="6">
        <v>190.4976198656573</v>
      </c>
      <c r="N1677" s="3">
        <v>25926.91616601606</v>
      </c>
      <c r="O1677" s="3">
        <v>40.82100677490234</v>
      </c>
      <c r="P1677" s="4">
        <v>21952.22956232399</v>
      </c>
      <c r="Q1677" s="6">
        <v>281.9967688068398</v>
      </c>
      <c r="R1677" s="3">
        <v>11511.39200996458</v>
      </c>
      <c r="S1677" s="3">
        <v>197.8330841064453</v>
      </c>
      <c r="T1677" s="4">
        <v>23407.22645380634</v>
      </c>
      <c r="U1677" s="6">
        <v>0</v>
      </c>
      <c r="V1677" s="3">
        <v>0</v>
      </c>
    </row>
    <row r="1678" spans="1:22">
      <c r="A1678" s="2">
        <v>42947</v>
      </c>
      <c r="B1678" s="3">
        <v>47522.48674149184</v>
      </c>
      <c r="C1678" s="4" t="s">
        <v>23</v>
      </c>
      <c r="D1678" s="4" t="s">
        <v>24</v>
      </c>
      <c r="E1678" s="4"/>
      <c r="F1678" s="5">
        <v>3.752248674149184</v>
      </c>
      <c r="G1678" s="3">
        <v>4.379924297332764</v>
      </c>
      <c r="H1678" s="4">
        <v>128450.6599090009</v>
      </c>
      <c r="I1678" s="6">
        <v>2318.548946890313</v>
      </c>
      <c r="J1678" s="3">
        <v>10155.06886704017</v>
      </c>
      <c r="K1678" s="3">
        <v>135.5238189697266</v>
      </c>
      <c r="L1678" s="4">
        <v>29068.59021810306</v>
      </c>
      <c r="M1678" s="6">
        <v>190.4976198656573</v>
      </c>
      <c r="N1678" s="3">
        <v>25816.96494883713</v>
      </c>
      <c r="O1678" s="3">
        <v>40.95952224731445</v>
      </c>
      <c r="P1678" s="4">
        <v>22026.71874543238</v>
      </c>
      <c r="Q1678" s="6">
        <v>281.9967688068398</v>
      </c>
      <c r="R1678" s="3">
        <v>11550.45292561455</v>
      </c>
      <c r="S1678" s="3">
        <v>197.7197570800781</v>
      </c>
      <c r="T1678" s="4">
        <v>23393.81782005079</v>
      </c>
      <c r="U1678" s="6">
        <v>0</v>
      </c>
      <c r="V1678" s="3">
        <v>0</v>
      </c>
    </row>
    <row r="1679" spans="1:22">
      <c r="A1679" s="2">
        <v>42948</v>
      </c>
      <c r="B1679" s="3">
        <v>47713.59848098243</v>
      </c>
      <c r="C1679" s="4" t="s">
        <v>22</v>
      </c>
      <c r="D1679" s="4" t="s">
        <v>24</v>
      </c>
      <c r="E1679" s="4"/>
      <c r="F1679" s="5">
        <v>3.771359848098243</v>
      </c>
      <c r="G1679" s="3">
        <v>4.408610343933105</v>
      </c>
      <c r="H1679" s="4">
        <v>129291.9396585705</v>
      </c>
      <c r="I1679" s="6">
        <v>2318.548946890313</v>
      </c>
      <c r="J1679" s="3">
        <v>10221.57887017584</v>
      </c>
      <c r="K1679" s="3">
        <v>135.8361053466797</v>
      </c>
      <c r="L1679" s="4">
        <v>29135.57272192679</v>
      </c>
      <c r="M1679" s="6">
        <v>190.4976198656573</v>
      </c>
      <c r="N1679" s="3">
        <v>25876.45476036317</v>
      </c>
      <c r="O1679" s="3">
        <v>41.1904182434082</v>
      </c>
      <c r="P1679" s="4">
        <v>22150.88721435872</v>
      </c>
      <c r="Q1679" s="6">
        <v>281.9967688068398</v>
      </c>
      <c r="R1679" s="3">
        <v>11615.56485044342</v>
      </c>
      <c r="S1679" s="3">
        <v>198.1646118164062</v>
      </c>
      <c r="T1679" s="4">
        <v>23446.45216884696</v>
      </c>
      <c r="U1679" s="6">
        <v>0</v>
      </c>
      <c r="V1679" s="3">
        <v>0</v>
      </c>
    </row>
    <row r="1680" spans="1:22">
      <c r="A1680" s="2">
        <v>42949</v>
      </c>
      <c r="B1680" s="3">
        <v>47908.6382506294</v>
      </c>
      <c r="C1680" s="4" t="s">
        <v>22</v>
      </c>
      <c r="D1680" s="4" t="s">
        <v>24</v>
      </c>
      <c r="E1680" s="4"/>
      <c r="F1680" s="5">
        <v>3.79086382506294</v>
      </c>
      <c r="G1680" s="3">
        <v>4.440884113311768</v>
      </c>
      <c r="H1680" s="4">
        <v>130238.4370619536</v>
      </c>
      <c r="I1680" s="6">
        <v>2318.548946890313</v>
      </c>
      <c r="J1680" s="3">
        <v>10296.40718418092</v>
      </c>
      <c r="K1680" s="3">
        <v>136.2051086425781</v>
      </c>
      <c r="L1680" s="4">
        <v>29214.72047380646</v>
      </c>
      <c r="M1680" s="6">
        <v>190.4976198656573</v>
      </c>
      <c r="N1680" s="3">
        <v>25946.7490099544</v>
      </c>
      <c r="O1680" s="3">
        <v>41.367431640625</v>
      </c>
      <c r="P1680" s="4">
        <v>22246.07934797604</v>
      </c>
      <c r="Q1680" s="6">
        <v>281.9967688068398</v>
      </c>
      <c r="R1680" s="3">
        <v>11665.48205649408</v>
      </c>
      <c r="S1680" s="3">
        <v>198.2780914306641</v>
      </c>
      <c r="T1680" s="4">
        <v>23459.8788565055</v>
      </c>
      <c r="U1680" s="6">
        <v>0</v>
      </c>
      <c r="V1680" s="3">
        <v>0</v>
      </c>
    </row>
    <row r="1681" spans="1:22">
      <c r="A1681" s="2">
        <v>42950</v>
      </c>
      <c r="B1681" s="3">
        <v>47759.13454174517</v>
      </c>
      <c r="C1681" s="4" t="s">
        <v>23</v>
      </c>
      <c r="D1681" s="4" t="s">
        <v>24</v>
      </c>
      <c r="E1681" s="4"/>
      <c r="F1681" s="5">
        <v>3.775913454174518</v>
      </c>
      <c r="G1681" s="3">
        <v>4.394664764404297</v>
      </c>
      <c r="H1681" s="4">
        <v>128882.9556735323</v>
      </c>
      <c r="I1681" s="6">
        <v>2318.548946890313</v>
      </c>
      <c r="J1681" s="3">
        <v>10189.24536144555</v>
      </c>
      <c r="K1681" s="3">
        <v>135.6752319335938</v>
      </c>
      <c r="L1681" s="4">
        <v>29101.06688112676</v>
      </c>
      <c r="M1681" s="6">
        <v>190.4976198656573</v>
      </c>
      <c r="N1681" s="3">
        <v>25845.80875807063</v>
      </c>
      <c r="O1681" s="3">
        <v>41.57522964477539</v>
      </c>
      <c r="P1681" s="4">
        <v>22357.82645688142</v>
      </c>
      <c r="Q1681" s="6">
        <v>281.9967688068398</v>
      </c>
      <c r="R1681" s="3">
        <v>11724.080422229</v>
      </c>
      <c r="S1681" s="3">
        <v>197.9291076660156</v>
      </c>
      <c r="T1681" s="4">
        <v>23418.58777496207</v>
      </c>
      <c r="U1681" s="6">
        <v>0</v>
      </c>
      <c r="V1681" s="3">
        <v>0</v>
      </c>
    </row>
    <row r="1682" spans="1:22">
      <c r="A1682" s="2">
        <v>42951</v>
      </c>
      <c r="B1682" s="3">
        <v>47793.6335572557</v>
      </c>
      <c r="C1682" s="4" t="s">
        <v>22</v>
      </c>
      <c r="D1682" s="4" t="s">
        <v>24</v>
      </c>
      <c r="E1682" s="4"/>
      <c r="F1682" s="5">
        <v>3.77936335572557</v>
      </c>
      <c r="G1682" s="3">
        <v>4.411797523498535</v>
      </c>
      <c r="H1682" s="4">
        <v>129385.4105248769</v>
      </c>
      <c r="I1682" s="6">
        <v>2318.548946890313</v>
      </c>
      <c r="J1682" s="3">
        <v>10228.96850200082</v>
      </c>
      <c r="K1682" s="3">
        <v>135.9212341308594</v>
      </c>
      <c r="L1682" s="4">
        <v>29153.83204904653</v>
      </c>
      <c r="M1682" s="6">
        <v>190.4976198656573</v>
      </c>
      <c r="N1682" s="3">
        <v>25892.67159113145</v>
      </c>
      <c r="O1682" s="3">
        <v>41.39052200317383</v>
      </c>
      <c r="P1682" s="4">
        <v>22258.49660515307</v>
      </c>
      <c r="Q1682" s="6">
        <v>281.9967688068398</v>
      </c>
      <c r="R1682" s="3">
        <v>11671.99346412342</v>
      </c>
      <c r="S1682" s="3">
        <v>198.2605743408203</v>
      </c>
      <c r="T1682" s="4">
        <v>23457.8062684415</v>
      </c>
      <c r="U1682" s="6">
        <v>0</v>
      </c>
      <c r="V1682" s="3">
        <v>0</v>
      </c>
    </row>
    <row r="1683" spans="1:22">
      <c r="A1683" s="2">
        <v>42954</v>
      </c>
      <c r="B1683" s="3">
        <v>48175.61510514457</v>
      </c>
      <c r="C1683" s="4" t="s">
        <v>22</v>
      </c>
      <c r="D1683" s="4" t="s">
        <v>24</v>
      </c>
      <c r="E1683" s="4"/>
      <c r="F1683" s="5">
        <v>3.817561510514457</v>
      </c>
      <c r="G1683" s="3">
        <v>4.489889621734619</v>
      </c>
      <c r="H1683" s="4">
        <v>131675.6285449034</v>
      </c>
      <c r="I1683" s="6">
        <v>2318.548946890313</v>
      </c>
      <c r="J1683" s="3">
        <v>10410.02885412655</v>
      </c>
      <c r="K1683" s="3">
        <v>136.7822723388672</v>
      </c>
      <c r="L1683" s="4">
        <v>29338.51668250053</v>
      </c>
      <c r="M1683" s="6">
        <v>190.4976198656573</v>
      </c>
      <c r="N1683" s="3">
        <v>26056.69732037033</v>
      </c>
      <c r="O1683" s="3">
        <v>41.52135848999023</v>
      </c>
      <c r="P1683" s="4">
        <v>22328.8562758383</v>
      </c>
      <c r="Q1683" s="6">
        <v>281.9967688068398</v>
      </c>
      <c r="R1683" s="3">
        <v>11708.88893064769</v>
      </c>
      <c r="S1683" s="3">
        <v>198.5834503173828</v>
      </c>
      <c r="T1683" s="4">
        <v>23496.00832718221</v>
      </c>
      <c r="U1683" s="6">
        <v>0</v>
      </c>
      <c r="V1683" s="3">
        <v>0</v>
      </c>
    </row>
    <row r="1684" spans="1:22">
      <c r="A1684" s="2">
        <v>42955</v>
      </c>
      <c r="B1684" s="3">
        <v>48139.4962057642</v>
      </c>
      <c r="C1684" s="4" t="s">
        <v>22</v>
      </c>
      <c r="D1684" s="4" t="s">
        <v>24</v>
      </c>
      <c r="E1684" s="4"/>
      <c r="F1684" s="5">
        <v>3.81394962057642</v>
      </c>
      <c r="G1684" s="3">
        <v>4.473156452178955</v>
      </c>
      <c r="H1684" s="4">
        <v>131184.8925125242</v>
      </c>
      <c r="I1684" s="6">
        <v>2318.548946890313</v>
      </c>
      <c r="J1684" s="3">
        <v>10371.23218147512</v>
      </c>
      <c r="K1684" s="3">
        <v>136.5457000732422</v>
      </c>
      <c r="L1684" s="4">
        <v>29287.77414662233</v>
      </c>
      <c r="M1684" s="6">
        <v>190.4976198656573</v>
      </c>
      <c r="N1684" s="3">
        <v>26011.63086684254</v>
      </c>
      <c r="O1684" s="3">
        <v>41.69066619873047</v>
      </c>
      <c r="P1684" s="4">
        <v>22419.90453707868</v>
      </c>
      <c r="Q1684" s="6">
        <v>281.9967688068398</v>
      </c>
      <c r="R1684" s="3">
        <v>11756.63315744653</v>
      </c>
      <c r="S1684" s="3">
        <v>198.1907806396484</v>
      </c>
      <c r="T1684" s="4">
        <v>23449.54841321087</v>
      </c>
      <c r="U1684" s="6">
        <v>0</v>
      </c>
      <c r="V1684" s="3">
        <v>0</v>
      </c>
    </row>
    <row r="1685" spans="1:22">
      <c r="A1685" s="2">
        <v>42956</v>
      </c>
      <c r="B1685" s="3">
        <v>48003.83716166553</v>
      </c>
      <c r="C1685" s="4" t="s">
        <v>22</v>
      </c>
      <c r="D1685" s="4" t="s">
        <v>24</v>
      </c>
      <c r="E1685" s="4"/>
      <c r="F1685" s="5">
        <v>3.800383716166553</v>
      </c>
      <c r="G1685" s="3">
        <v>4.455624580383301</v>
      </c>
      <c r="H1685" s="4">
        <v>130670.7328264851</v>
      </c>
      <c r="I1685" s="6">
        <v>2318.548946890313</v>
      </c>
      <c r="J1685" s="3">
        <v>10330.58367858629</v>
      </c>
      <c r="K1685" s="3">
        <v>136.3659362792969</v>
      </c>
      <c r="L1685" s="4">
        <v>29249.21649600436</v>
      </c>
      <c r="M1685" s="6">
        <v>190.4976198656573</v>
      </c>
      <c r="N1685" s="3">
        <v>25977.38629195794</v>
      </c>
      <c r="O1685" s="3">
        <v>41.47518157958984</v>
      </c>
      <c r="P1685" s="4">
        <v>22304.02381290622</v>
      </c>
      <c r="Q1685" s="6">
        <v>281.9967688068398</v>
      </c>
      <c r="R1685" s="3">
        <v>11695.8671911213</v>
      </c>
      <c r="S1685" s="3">
        <v>198.0774688720703</v>
      </c>
      <c r="T1685" s="4">
        <v>23436.14158484562</v>
      </c>
      <c r="U1685" s="6">
        <v>0</v>
      </c>
      <c r="V1685" s="3">
        <v>0</v>
      </c>
    </row>
    <row r="1686" spans="1:22">
      <c r="A1686" s="2">
        <v>42957</v>
      </c>
      <c r="B1686" s="3">
        <v>46813.10055634076</v>
      </c>
      <c r="C1686" s="4" t="s">
        <v>23</v>
      </c>
      <c r="D1686" s="4" t="s">
        <v>24</v>
      </c>
      <c r="E1686" s="4"/>
      <c r="F1686" s="5">
        <v>3.681310055634076</v>
      </c>
      <c r="G1686" s="3">
        <v>4.166365146636963</v>
      </c>
      <c r="H1686" s="4">
        <v>122187.5804641834</v>
      </c>
      <c r="I1686" s="6">
        <v>2318.548946890313</v>
      </c>
      <c r="J1686" s="3">
        <v>9659.921523095634</v>
      </c>
      <c r="K1686" s="3">
        <v>133.4421844482422</v>
      </c>
      <c r="L1686" s="4">
        <v>28622.09910422438</v>
      </c>
      <c r="M1686" s="6">
        <v>190.4976198656573</v>
      </c>
      <c r="N1686" s="3">
        <v>25420.41852706416</v>
      </c>
      <c r="O1686" s="3">
        <v>41.60601043701172</v>
      </c>
      <c r="P1686" s="4">
        <v>22374.3793807475</v>
      </c>
      <c r="Q1686" s="6">
        <v>281.9967688068398</v>
      </c>
      <c r="R1686" s="3">
        <v>11732.76050618096</v>
      </c>
      <c r="S1686" s="3">
        <v>195.3555145263672</v>
      </c>
      <c r="T1686" s="4">
        <v>23114.08523085119</v>
      </c>
      <c r="U1686" s="6">
        <v>0</v>
      </c>
      <c r="V1686" s="3">
        <v>0</v>
      </c>
    </row>
    <row r="1687" spans="1:22">
      <c r="A1687" s="2">
        <v>42958</v>
      </c>
      <c r="B1687" s="3">
        <v>47157.3116390642</v>
      </c>
      <c r="C1687" s="4" t="s">
        <v>23</v>
      </c>
      <c r="D1687" s="4" t="s">
        <v>24</v>
      </c>
      <c r="E1687" s="4"/>
      <c r="F1687" s="5">
        <v>3.71573116390642</v>
      </c>
      <c r="G1687" s="3">
        <v>4.261591911315918</v>
      </c>
      <c r="H1687" s="4">
        <v>124980.3092726379</v>
      </c>
      <c r="I1687" s="6">
        <v>2318.548946890313</v>
      </c>
      <c r="J1687" s="3">
        <v>9880.709438057796</v>
      </c>
      <c r="K1687" s="3">
        <v>134.4546508789062</v>
      </c>
      <c r="L1687" s="4">
        <v>28839.26367356944</v>
      </c>
      <c r="M1687" s="6">
        <v>190.4976198656573</v>
      </c>
      <c r="N1687" s="3">
        <v>25613.29097229955</v>
      </c>
      <c r="O1687" s="3">
        <v>41.35973358154297</v>
      </c>
      <c r="P1687" s="4">
        <v>22241.93957844305</v>
      </c>
      <c r="Q1687" s="6">
        <v>281.9967688068398</v>
      </c>
      <c r="R1687" s="3">
        <v>11663.31122870686</v>
      </c>
      <c r="S1687" s="3">
        <v>195.6172332763672</v>
      </c>
      <c r="T1687" s="4">
        <v>23145.0512852709</v>
      </c>
      <c r="U1687" s="6">
        <v>0</v>
      </c>
      <c r="V1687" s="3">
        <v>0</v>
      </c>
    </row>
    <row r="1688" spans="1:22">
      <c r="A1688" s="2">
        <v>42961</v>
      </c>
      <c r="B1688" s="3">
        <v>47938.73005314138</v>
      </c>
      <c r="C1688" s="4" t="s">
        <v>22</v>
      </c>
      <c r="D1688" s="4" t="s">
        <v>24</v>
      </c>
      <c r="E1688" s="4"/>
      <c r="F1688" s="5">
        <v>3.793873005314138</v>
      </c>
      <c r="G1688" s="3">
        <v>4.427336692810059</v>
      </c>
      <c r="H1688" s="4">
        <v>129841.1299430683</v>
      </c>
      <c r="I1688" s="6">
        <v>2318.548946890313</v>
      </c>
      <c r="J1688" s="3">
        <v>10264.9968266436</v>
      </c>
      <c r="K1688" s="3">
        <v>136.1861877441406</v>
      </c>
      <c r="L1688" s="4">
        <v>29210.66211825377</v>
      </c>
      <c r="M1688" s="6">
        <v>190.4976198656573</v>
      </c>
      <c r="N1688" s="3">
        <v>25943.14462383634</v>
      </c>
      <c r="O1688" s="3">
        <v>41.59830856323242</v>
      </c>
      <c r="P1688" s="4">
        <v>22370.23755979254</v>
      </c>
      <c r="Q1688" s="6">
        <v>281.9967688068398</v>
      </c>
      <c r="R1688" s="3">
        <v>11730.58860266144</v>
      </c>
      <c r="S1688" s="3">
        <v>197.5365142822266</v>
      </c>
      <c r="T1688" s="4">
        <v>23372.13688794222</v>
      </c>
      <c r="U1688" s="6">
        <v>0</v>
      </c>
      <c r="V1688" s="3">
        <v>0</v>
      </c>
    </row>
    <row r="1689" spans="1:22">
      <c r="A1689" s="2">
        <v>42962</v>
      </c>
      <c r="B1689" s="3">
        <v>48040.33795828502</v>
      </c>
      <c r="C1689" s="4" t="s">
        <v>22</v>
      </c>
      <c r="D1689" s="4" t="s">
        <v>24</v>
      </c>
      <c r="E1689" s="4"/>
      <c r="F1689" s="5">
        <v>3.804033795828502</v>
      </c>
      <c r="G1689" s="3">
        <v>4.435304164886475</v>
      </c>
      <c r="H1689" s="4">
        <v>130074.7931245633</v>
      </c>
      <c r="I1689" s="6">
        <v>2318.548946890313</v>
      </c>
      <c r="J1689" s="3">
        <v>10283.46980063575</v>
      </c>
      <c r="K1689" s="3">
        <v>136.2807922363281</v>
      </c>
      <c r="L1689" s="4">
        <v>29230.95389601724</v>
      </c>
      <c r="M1689" s="6">
        <v>190.4976198656573</v>
      </c>
      <c r="N1689" s="3">
        <v>25961.16655442665</v>
      </c>
      <c r="O1689" s="3">
        <v>41.82920837402344</v>
      </c>
      <c r="P1689" s="4">
        <v>22494.40808014085</v>
      </c>
      <c r="Q1689" s="6">
        <v>281.9967688068398</v>
      </c>
      <c r="R1689" s="3">
        <v>11795.70160322261</v>
      </c>
      <c r="S1689" s="3">
        <v>197.5539703369141</v>
      </c>
      <c r="T1689" s="4">
        <v>23374.20225444503</v>
      </c>
      <c r="U1689" s="6">
        <v>0</v>
      </c>
      <c r="V1689" s="3">
        <v>0</v>
      </c>
    </row>
    <row r="1690" spans="1:22">
      <c r="A1690" s="2">
        <v>42963</v>
      </c>
      <c r="B1690" s="3">
        <v>48186.74094468009</v>
      </c>
      <c r="C1690" s="4" t="s">
        <v>22</v>
      </c>
      <c r="D1690" s="4" t="s">
        <v>24</v>
      </c>
      <c r="E1690" s="4"/>
      <c r="F1690" s="5">
        <v>3.818674094468009</v>
      </c>
      <c r="G1690" s="3">
        <v>4.458413600921631</v>
      </c>
      <c r="H1690" s="4">
        <v>130752.5268266386</v>
      </c>
      <c r="I1690" s="6">
        <v>2318.548946890313</v>
      </c>
      <c r="J1690" s="3">
        <v>10337.0501592183</v>
      </c>
      <c r="K1690" s="3">
        <v>136.5174102783203</v>
      </c>
      <c r="L1690" s="4">
        <v>29281.70625049758</v>
      </c>
      <c r="M1690" s="6">
        <v>190.4976198656573</v>
      </c>
      <c r="N1690" s="3">
        <v>26006.24172824344</v>
      </c>
      <c r="O1690" s="3">
        <v>41.99852752685547</v>
      </c>
      <c r="P1690" s="4">
        <v>22585.46249564714</v>
      </c>
      <c r="Q1690" s="6">
        <v>281.9967688068398</v>
      </c>
      <c r="R1690" s="3">
        <v>11843.44905721836</v>
      </c>
      <c r="S1690" s="3">
        <v>197.8680419921875</v>
      </c>
      <c r="T1690" s="4">
        <v>23411.36260298285</v>
      </c>
      <c r="U1690" s="6">
        <v>0</v>
      </c>
      <c r="V1690" s="3">
        <v>0</v>
      </c>
    </row>
    <row r="1691" spans="1:22">
      <c r="A1691" s="2">
        <v>42964</v>
      </c>
      <c r="B1691" s="3">
        <v>46934.79528960089</v>
      </c>
      <c r="C1691" s="4" t="s">
        <v>23</v>
      </c>
      <c r="D1691" s="4" t="s">
        <v>24</v>
      </c>
      <c r="E1691" s="4"/>
      <c r="F1691" s="5">
        <v>3.693479528960089</v>
      </c>
      <c r="G1691" s="3">
        <v>4.184295654296875</v>
      </c>
      <c r="H1691" s="4">
        <v>122713.4310006462</v>
      </c>
      <c r="I1691" s="6">
        <v>2318.548946890313</v>
      </c>
      <c r="J1691" s="3">
        <v>9701.494282747732</v>
      </c>
      <c r="K1691" s="3">
        <v>133.7260589599609</v>
      </c>
      <c r="L1691" s="4">
        <v>28682.98752898431</v>
      </c>
      <c r="M1691" s="6">
        <v>190.4976198656573</v>
      </c>
      <c r="N1691" s="3">
        <v>25474.49594588711</v>
      </c>
      <c r="O1691" s="3">
        <v>41.69836807250977</v>
      </c>
      <c r="P1691" s="4">
        <v>22424.04635803365</v>
      </c>
      <c r="Q1691" s="6">
        <v>281.9967688068398</v>
      </c>
      <c r="R1691" s="3">
        <v>11758.80506096605</v>
      </c>
      <c r="S1691" s="3">
        <v>194.7885131835938</v>
      </c>
      <c r="T1691" s="4">
        <v>23046.99873270628</v>
      </c>
      <c r="U1691" s="6">
        <v>0</v>
      </c>
      <c r="V1691" s="3">
        <v>0</v>
      </c>
    </row>
    <row r="1692" spans="1:22">
      <c r="A1692" s="2">
        <v>42965</v>
      </c>
      <c r="B1692" s="3">
        <v>46952.04968478873</v>
      </c>
      <c r="C1692" s="4" t="s">
        <v>23</v>
      </c>
      <c r="D1692" s="4" t="s">
        <v>24</v>
      </c>
      <c r="E1692" s="4"/>
      <c r="F1692" s="5">
        <v>3.695204968478873</v>
      </c>
      <c r="G1692" s="3">
        <v>4.169553279876709</v>
      </c>
      <c r="H1692" s="4">
        <v>122281.0792990314</v>
      </c>
      <c r="I1692" s="6">
        <v>2318.548946890313</v>
      </c>
      <c r="J1692" s="3">
        <v>9667.313366061193</v>
      </c>
      <c r="K1692" s="3">
        <v>133.6314849853516</v>
      </c>
      <c r="L1692" s="4">
        <v>28662.70229695561</v>
      </c>
      <c r="M1692" s="6">
        <v>190.4976198656573</v>
      </c>
      <c r="N1692" s="3">
        <v>25456.47982882279</v>
      </c>
      <c r="O1692" s="3">
        <v>41.94465255737305</v>
      </c>
      <c r="P1692" s="4">
        <v>22556.49026318206</v>
      </c>
      <c r="Q1692" s="6">
        <v>281.9967688068398</v>
      </c>
      <c r="R1692" s="3">
        <v>11828.25648990475</v>
      </c>
      <c r="S1692" s="3">
        <v>194.4308319091797</v>
      </c>
      <c r="T1692" s="4">
        <v>23004.67857869204</v>
      </c>
      <c r="U1692" s="6">
        <v>0</v>
      </c>
      <c r="V1692" s="3">
        <v>0</v>
      </c>
    </row>
    <row r="1693" spans="1:22">
      <c r="A1693" s="2">
        <v>42968</v>
      </c>
      <c r="B1693" s="3">
        <v>46945.45635948901</v>
      </c>
      <c r="C1693" s="4" t="s">
        <v>23</v>
      </c>
      <c r="D1693" s="4" t="s">
        <v>24</v>
      </c>
      <c r="E1693" s="4"/>
      <c r="F1693" s="5">
        <v>3.6945456359489</v>
      </c>
      <c r="G1693" s="3">
        <v>4.161983489990234</v>
      </c>
      <c r="H1693" s="4">
        <v>122059.0789994184</v>
      </c>
      <c r="I1693" s="6">
        <v>2318.548946890313</v>
      </c>
      <c r="J1693" s="3">
        <v>9649.762437691727</v>
      </c>
      <c r="K1693" s="3">
        <v>133.4611511230469</v>
      </c>
      <c r="L1693" s="4">
        <v>28626.16727837922</v>
      </c>
      <c r="M1693" s="6">
        <v>190.4976198656573</v>
      </c>
      <c r="N1693" s="3">
        <v>25424.03163347123</v>
      </c>
      <c r="O1693" s="3">
        <v>42.09857559204102</v>
      </c>
      <c r="P1693" s="4">
        <v>22639.26513962234</v>
      </c>
      <c r="Q1693" s="6">
        <v>281.9967688068398</v>
      </c>
      <c r="R1693" s="3">
        <v>11871.66228832606</v>
      </c>
      <c r="S1693" s="3">
        <v>194.6662902832031</v>
      </c>
      <c r="T1693" s="4">
        <v>23032.53755640604</v>
      </c>
      <c r="U1693" s="6">
        <v>0</v>
      </c>
      <c r="V1693" s="3">
        <v>0</v>
      </c>
    </row>
    <row r="1694" spans="1:22">
      <c r="A1694" s="2">
        <v>42969</v>
      </c>
      <c r="B1694" s="3">
        <v>47788.59244047258</v>
      </c>
      <c r="C1694" s="4" t="s">
        <v>23</v>
      </c>
      <c r="D1694" s="4" t="s">
        <v>24</v>
      </c>
      <c r="E1694" s="4"/>
      <c r="F1694" s="5">
        <v>3.778859244047258</v>
      </c>
      <c r="G1694" s="3">
        <v>4.34725284576416</v>
      </c>
      <c r="H1694" s="4">
        <v>127492.4996237357</v>
      </c>
      <c r="I1694" s="6">
        <v>2318.548946890313</v>
      </c>
      <c r="J1694" s="3">
        <v>10079.31850741241</v>
      </c>
      <c r="K1694" s="3">
        <v>135.4954833984375</v>
      </c>
      <c r="L1694" s="4">
        <v>29062.51250337617</v>
      </c>
      <c r="M1694" s="6">
        <v>190.4976198656573</v>
      </c>
      <c r="N1694" s="3">
        <v>25811.56708994903</v>
      </c>
      <c r="O1694" s="3">
        <v>42.19093322753906</v>
      </c>
      <c r="P1694" s="4">
        <v>22688.93211690849</v>
      </c>
      <c r="Q1694" s="6">
        <v>281.9967688068398</v>
      </c>
      <c r="R1694" s="3">
        <v>11897.70684311115</v>
      </c>
      <c r="S1694" s="3">
        <v>196.637939453125</v>
      </c>
      <c r="T1694" s="4">
        <v>23265.81925858578</v>
      </c>
      <c r="U1694" s="6">
        <v>0</v>
      </c>
      <c r="V1694" s="3">
        <v>0</v>
      </c>
    </row>
    <row r="1695" spans="1:22">
      <c r="A1695" s="2">
        <v>42970</v>
      </c>
      <c r="B1695" s="3">
        <v>47623.02656683762</v>
      </c>
      <c r="C1695" s="4" t="s">
        <v>23</v>
      </c>
      <c r="D1695" s="4" t="s">
        <v>24</v>
      </c>
      <c r="E1695" s="4"/>
      <c r="F1695" s="5">
        <v>3.762302656683763</v>
      </c>
      <c r="G1695" s="3">
        <v>4.298644542694092</v>
      </c>
      <c r="H1695" s="4">
        <v>126066.9570383971</v>
      </c>
      <c r="I1695" s="6">
        <v>2318.548946890313</v>
      </c>
      <c r="J1695" s="3">
        <v>9966.617777519177</v>
      </c>
      <c r="K1695" s="3">
        <v>135.0129089355469</v>
      </c>
      <c r="L1695" s="4">
        <v>28959.00479957819</v>
      </c>
      <c r="M1695" s="6">
        <v>190.4976198656573</v>
      </c>
      <c r="N1695" s="3">
        <v>25719.63780336042</v>
      </c>
      <c r="O1695" s="3">
        <v>42.32946014404297</v>
      </c>
      <c r="P1695" s="4">
        <v>22763.42745428278</v>
      </c>
      <c r="Q1695" s="6">
        <v>281.9967688068398</v>
      </c>
      <c r="R1695" s="3">
        <v>11936.77098595802</v>
      </c>
      <c r="S1695" s="3">
        <v>195.9662017822266</v>
      </c>
      <c r="T1695" s="4">
        <v>23186.34056142403</v>
      </c>
      <c r="U1695" s="6">
        <v>0</v>
      </c>
      <c r="V1695" s="3">
        <v>0</v>
      </c>
    </row>
    <row r="1696" spans="1:22">
      <c r="A1696" s="2">
        <v>42971</v>
      </c>
      <c r="B1696" s="3">
        <v>47455.50089503291</v>
      </c>
      <c r="C1696" s="4" t="s">
        <v>23</v>
      </c>
      <c r="D1696" s="4" t="s">
        <v>24</v>
      </c>
      <c r="E1696" s="4"/>
      <c r="F1696" s="5">
        <v>3.745550089503291</v>
      </c>
      <c r="G1696" s="3">
        <v>4.2627854347229</v>
      </c>
      <c r="H1696" s="4">
        <v>125015.3119025548</v>
      </c>
      <c r="I1696" s="6">
        <v>2318.548946890313</v>
      </c>
      <c r="J1696" s="3">
        <v>9883.476680496145</v>
      </c>
      <c r="K1696" s="3">
        <v>134.6154937744141</v>
      </c>
      <c r="L1696" s="4">
        <v>28873.76296863472</v>
      </c>
      <c r="M1696" s="6">
        <v>190.4976198656573</v>
      </c>
      <c r="N1696" s="3">
        <v>25643.93116106609</v>
      </c>
      <c r="O1696" s="3">
        <v>42.29868698120117</v>
      </c>
      <c r="P1696" s="4">
        <v>22746.87863326063</v>
      </c>
      <c r="Q1696" s="6">
        <v>281.9967688068398</v>
      </c>
      <c r="R1696" s="3">
        <v>11928.09305347067</v>
      </c>
      <c r="S1696" s="3">
        <v>195.5125579833984</v>
      </c>
      <c r="T1696" s="4">
        <v>23132.66630781525</v>
      </c>
      <c r="U1696" s="6">
        <v>0</v>
      </c>
      <c r="V1696" s="3">
        <v>0</v>
      </c>
    </row>
    <row r="1697" spans="1:22">
      <c r="A1697" s="2">
        <v>42972</v>
      </c>
      <c r="B1697" s="3">
        <v>47373.97726564927</v>
      </c>
      <c r="C1697" s="4" t="s">
        <v>23</v>
      </c>
      <c r="D1697" s="4" t="s">
        <v>24</v>
      </c>
      <c r="E1697" s="4"/>
      <c r="F1697" s="5">
        <v>3.737397726564927</v>
      </c>
      <c r="G1697" s="3">
        <v>4.2340989112854</v>
      </c>
      <c r="H1697" s="4">
        <v>124174.0181687143</v>
      </c>
      <c r="I1697" s="6">
        <v>2318.548946890313</v>
      </c>
      <c r="J1697" s="3">
        <v>9816.965571790186</v>
      </c>
      <c r="K1697" s="3">
        <v>134.3316345214844</v>
      </c>
      <c r="L1697" s="4">
        <v>28812.87781674217</v>
      </c>
      <c r="M1697" s="6">
        <v>190.4976198656573</v>
      </c>
      <c r="N1697" s="3">
        <v>25589.85664900614</v>
      </c>
      <c r="O1697" s="3">
        <v>42.43720626831055</v>
      </c>
      <c r="P1697" s="4">
        <v>22821.36986779099</v>
      </c>
      <c r="Q1697" s="6">
        <v>281.9967688068398</v>
      </c>
      <c r="R1697" s="3">
        <v>11967.15504485294</v>
      </c>
      <c r="S1697" s="3">
        <v>195.9400024414062</v>
      </c>
      <c r="T1697" s="4">
        <v>23183.24070627951</v>
      </c>
      <c r="U1697" s="6">
        <v>0</v>
      </c>
      <c r="V1697" s="3">
        <v>0</v>
      </c>
    </row>
    <row r="1698" spans="1:22">
      <c r="A1698" s="2">
        <v>42975</v>
      </c>
      <c r="B1698" s="3">
        <v>47560.91008897476</v>
      </c>
      <c r="C1698" s="4" t="s">
        <v>23</v>
      </c>
      <c r="D1698" s="4" t="s">
        <v>24</v>
      </c>
      <c r="E1698" s="4"/>
      <c r="F1698" s="5">
        <v>3.756091008897476</v>
      </c>
      <c r="G1698" s="3">
        <v>4.271153450012207</v>
      </c>
      <c r="H1698" s="4">
        <v>125260.7218715569</v>
      </c>
      <c r="I1698" s="6">
        <v>2318.548946890313</v>
      </c>
      <c r="J1698" s="3">
        <v>9902.87833353273</v>
      </c>
      <c r="K1698" s="3">
        <v>134.7479858398438</v>
      </c>
      <c r="L1698" s="4">
        <v>28902.18127610572</v>
      </c>
      <c r="M1698" s="6">
        <v>190.4976198656573</v>
      </c>
      <c r="N1698" s="3">
        <v>25669.17058418153</v>
      </c>
      <c r="O1698" s="3">
        <v>42.51417922973633</v>
      </c>
      <c r="P1698" s="4">
        <v>22862.76346027703</v>
      </c>
      <c r="Q1698" s="6">
        <v>281.9967688068398</v>
      </c>
      <c r="R1698" s="3">
        <v>11988.86117126051</v>
      </c>
      <c r="S1698" s="3">
        <v>196.0098419189453</v>
      </c>
      <c r="T1698" s="4">
        <v>23191.50397768104</v>
      </c>
      <c r="U1698" s="6">
        <v>0</v>
      </c>
      <c r="V1698" s="3">
        <v>0</v>
      </c>
    </row>
    <row r="1699" spans="1:22">
      <c r="A1699" s="2">
        <v>42976</v>
      </c>
      <c r="B1699" s="3">
        <v>47757.7326541563</v>
      </c>
      <c r="C1699" s="4" t="s">
        <v>23</v>
      </c>
      <c r="D1699" s="4" t="s">
        <v>24</v>
      </c>
      <c r="E1699" s="4"/>
      <c r="F1699" s="5">
        <v>3.77577326541563</v>
      </c>
      <c r="G1699" s="3">
        <v>4.323745250701904</v>
      </c>
      <c r="H1699" s="4">
        <v>126803.0890555076</v>
      </c>
      <c r="I1699" s="6">
        <v>2318.548946890313</v>
      </c>
      <c r="J1699" s="3">
        <v>10024.81499763689</v>
      </c>
      <c r="K1699" s="3">
        <v>135.2778167724609</v>
      </c>
      <c r="L1699" s="4">
        <v>29015.82505018328</v>
      </c>
      <c r="M1699" s="6">
        <v>190.4976198656573</v>
      </c>
      <c r="N1699" s="3">
        <v>25770.1021157763</v>
      </c>
      <c r="O1699" s="3">
        <v>42.42181777954102</v>
      </c>
      <c r="P1699" s="4">
        <v>22813.09443156892</v>
      </c>
      <c r="Q1699" s="6">
        <v>281.9967688068398</v>
      </c>
      <c r="R1699" s="3">
        <v>11962.81554074311</v>
      </c>
      <c r="S1699" s="3">
        <v>196.1581115722656</v>
      </c>
      <c r="T1699" s="4">
        <v>23209.0469552228</v>
      </c>
      <c r="U1699" s="6">
        <v>0</v>
      </c>
      <c r="V1699" s="3">
        <v>0</v>
      </c>
    </row>
    <row r="1700" spans="1:22">
      <c r="A1700" s="2">
        <v>42977</v>
      </c>
      <c r="B1700" s="3">
        <v>48373.17125756638</v>
      </c>
      <c r="C1700" s="4" t="s">
        <v>22</v>
      </c>
      <c r="D1700" s="4" t="s">
        <v>24</v>
      </c>
      <c r="E1700" s="4"/>
      <c r="F1700" s="5">
        <v>3.837317125756639</v>
      </c>
      <c r="G1700" s="3">
        <v>4.473554611206055</v>
      </c>
      <c r="H1700" s="4">
        <v>131196.5693786771</v>
      </c>
      <c r="I1700" s="6">
        <v>2318.548946890313</v>
      </c>
      <c r="J1700" s="3">
        <v>10372.1553326681</v>
      </c>
      <c r="K1700" s="3">
        <v>136.8674468994141</v>
      </c>
      <c r="L1700" s="4">
        <v>29356.78582822241</v>
      </c>
      <c r="M1700" s="6">
        <v>190.4976198656573</v>
      </c>
      <c r="N1700" s="3">
        <v>26072.92287142761</v>
      </c>
      <c r="O1700" s="3">
        <v>42.29868698120117</v>
      </c>
      <c r="P1700" s="4">
        <v>22746.87863326063</v>
      </c>
      <c r="Q1700" s="6">
        <v>281.9967688068398</v>
      </c>
      <c r="R1700" s="3">
        <v>11928.09305347067</v>
      </c>
      <c r="S1700" s="3">
        <v>197.1352233886719</v>
      </c>
      <c r="T1700" s="4">
        <v>23324.65692845157</v>
      </c>
      <c r="U1700" s="6">
        <v>0</v>
      </c>
      <c r="V1700" s="3">
        <v>0</v>
      </c>
    </row>
    <row r="1701" spans="1:22">
      <c r="A1701" s="2">
        <v>42978</v>
      </c>
      <c r="B1701" s="3">
        <v>48949.42036564215</v>
      </c>
      <c r="C1701" s="4" t="s">
        <v>22</v>
      </c>
      <c r="D1701" s="4" t="s">
        <v>24</v>
      </c>
      <c r="E1701" s="4"/>
      <c r="F1701" s="5">
        <v>3.894942036564214</v>
      </c>
      <c r="G1701" s="3">
        <v>4.600652694702148</v>
      </c>
      <c r="H1701" s="4">
        <v>134923.9928659242</v>
      </c>
      <c r="I1701" s="6">
        <v>2318.548946890313</v>
      </c>
      <c r="J1701" s="3">
        <v>10666.83846030975</v>
      </c>
      <c r="K1701" s="3">
        <v>138.3341064453125</v>
      </c>
      <c r="L1701" s="4">
        <v>29671.37056803641</v>
      </c>
      <c r="M1701" s="6">
        <v>190.4976198656573</v>
      </c>
      <c r="N1701" s="3">
        <v>26352.31802407451</v>
      </c>
      <c r="O1701" s="3">
        <v>42.3063850402832</v>
      </c>
      <c r="P1701" s="4">
        <v>22751.01840279363</v>
      </c>
      <c r="Q1701" s="6">
        <v>281.9967688068398</v>
      </c>
      <c r="R1701" s="3">
        <v>11930.26388125789</v>
      </c>
      <c r="S1701" s="3">
        <v>198.2955169677734</v>
      </c>
      <c r="T1701" s="4">
        <v>23461.94061222771</v>
      </c>
      <c r="U1701" s="6">
        <v>0</v>
      </c>
      <c r="V1701" s="3">
        <v>0</v>
      </c>
    </row>
    <row r="1702" spans="1:22">
      <c r="A1702" s="2">
        <v>42979</v>
      </c>
      <c r="B1702" s="3">
        <v>48869.07367493836</v>
      </c>
      <c r="C1702" s="4" t="s">
        <v>22</v>
      </c>
      <c r="D1702" s="4" t="s">
        <v>24</v>
      </c>
      <c r="E1702" s="4"/>
      <c r="F1702" s="5">
        <v>3.886907367493836</v>
      </c>
      <c r="G1702" s="3">
        <v>4.597465991973877</v>
      </c>
      <c r="H1702" s="4">
        <v>134830.5359838887</v>
      </c>
      <c r="I1702" s="6">
        <v>2318.548946890313</v>
      </c>
      <c r="J1702" s="3">
        <v>10659.44993405506</v>
      </c>
      <c r="K1702" s="3">
        <v>138.1448211669922</v>
      </c>
      <c r="L1702" s="4">
        <v>29630.77064817257</v>
      </c>
      <c r="M1702" s="6">
        <v>190.4976198656573</v>
      </c>
      <c r="N1702" s="3">
        <v>26316.25962907889</v>
      </c>
      <c r="O1702" s="3">
        <v>42.17553329467773</v>
      </c>
      <c r="P1702" s="4">
        <v>22680.65052642052</v>
      </c>
      <c r="Q1702" s="6">
        <v>281.9967688068398</v>
      </c>
      <c r="R1702" s="3">
        <v>11893.36411180441</v>
      </c>
      <c r="S1702" s="3">
        <v>198.6357269287109</v>
      </c>
      <c r="T1702" s="4">
        <v>23502.19359434884</v>
      </c>
      <c r="U1702" s="6">
        <v>0</v>
      </c>
      <c r="V1702" s="3">
        <v>0</v>
      </c>
    </row>
    <row r="1703" spans="1:22">
      <c r="A1703" s="2">
        <v>42983</v>
      </c>
      <c r="B1703" s="3">
        <v>48377.88144941712</v>
      </c>
      <c r="C1703" s="4" t="s">
        <v>22</v>
      </c>
      <c r="D1703" s="4" t="s">
        <v>24</v>
      </c>
      <c r="E1703" s="4"/>
      <c r="F1703" s="5">
        <v>3.837788144941713</v>
      </c>
      <c r="G1703" s="3">
        <v>4.474350929260254</v>
      </c>
      <c r="H1703" s="4">
        <v>131219.9231109828</v>
      </c>
      <c r="I1703" s="6">
        <v>2318.548946890313</v>
      </c>
      <c r="J1703" s="3">
        <v>10374.00163505406</v>
      </c>
      <c r="K1703" s="3">
        <v>136.9052886962891</v>
      </c>
      <c r="L1703" s="4">
        <v>29364.9025393278</v>
      </c>
      <c r="M1703" s="6">
        <v>190.4976198656573</v>
      </c>
      <c r="N1703" s="3">
        <v>26080.13164366374</v>
      </c>
      <c r="O1703" s="3">
        <v>42.28327941894531</v>
      </c>
      <c r="P1703" s="4">
        <v>22738.59293992872</v>
      </c>
      <c r="Q1703" s="6">
        <v>281.9967688068398</v>
      </c>
      <c r="R1703" s="3">
        <v>11923.74817069933</v>
      </c>
      <c r="S1703" s="3">
        <v>197.1700897216797</v>
      </c>
      <c r="T1703" s="4">
        <v>23328.78224528629</v>
      </c>
      <c r="U1703" s="6">
        <v>0</v>
      </c>
      <c r="V1703" s="3">
        <v>0</v>
      </c>
    </row>
    <row r="1704" spans="1:22">
      <c r="A1704" s="2">
        <v>42984</v>
      </c>
      <c r="B1704" s="3">
        <v>48492.54331548607</v>
      </c>
      <c r="C1704" s="4" t="s">
        <v>22</v>
      </c>
      <c r="D1704" s="4" t="s">
        <v>24</v>
      </c>
      <c r="E1704" s="4"/>
      <c r="F1704" s="5">
        <v>3.849254331548607</v>
      </c>
      <c r="G1704" s="3">
        <v>4.512998580932617</v>
      </c>
      <c r="H1704" s="4">
        <v>132353.3482627078</v>
      </c>
      <c r="I1704" s="6">
        <v>2318.548946890313</v>
      </c>
      <c r="J1704" s="3">
        <v>10463.6081071388</v>
      </c>
      <c r="K1704" s="3">
        <v>137.3216247558594</v>
      </c>
      <c r="L1704" s="4">
        <v>29454.20272582396</v>
      </c>
      <c r="M1704" s="6">
        <v>190.4976198656573</v>
      </c>
      <c r="N1704" s="3">
        <v>26159.44267207613</v>
      </c>
      <c r="O1704" s="3">
        <v>42.09088134765625</v>
      </c>
      <c r="P1704" s="4">
        <v>22635.12742151131</v>
      </c>
      <c r="Q1704" s="6">
        <v>281.9967688068398</v>
      </c>
      <c r="R1704" s="3">
        <v>11869.49253627114</v>
      </c>
      <c r="S1704" s="3">
        <v>197.8592681884766</v>
      </c>
      <c r="T1704" s="4">
        <v>23410.32450356054</v>
      </c>
      <c r="U1704" s="6">
        <v>0</v>
      </c>
      <c r="V1704" s="3">
        <v>0</v>
      </c>
    </row>
    <row r="1705" spans="1:22">
      <c r="A1705" s="2">
        <v>42985</v>
      </c>
      <c r="B1705" s="3">
        <v>48707.47272516171</v>
      </c>
      <c r="C1705" s="4" t="s">
        <v>22</v>
      </c>
      <c r="D1705" s="4" t="s">
        <v>24</v>
      </c>
      <c r="E1705" s="4"/>
      <c r="F1705" s="5">
        <v>3.870747272516171</v>
      </c>
      <c r="G1705" s="3">
        <v>4.54088830947876</v>
      </c>
      <c r="H1705" s="4">
        <v>133171.2742799718</v>
      </c>
      <c r="I1705" s="6">
        <v>2318.548946890313</v>
      </c>
      <c r="J1705" s="3">
        <v>10528.27180788851</v>
      </c>
      <c r="K1705" s="3">
        <v>137.6433258056641</v>
      </c>
      <c r="L1705" s="4">
        <v>29523.2045888219</v>
      </c>
      <c r="M1705" s="6">
        <v>190.4976198656573</v>
      </c>
      <c r="N1705" s="3">
        <v>26220.72595637221</v>
      </c>
      <c r="O1705" s="3">
        <v>42.40642547607422</v>
      </c>
      <c r="P1705" s="4">
        <v>22804.81694392489</v>
      </c>
      <c r="Q1705" s="6">
        <v>281.9967688068398</v>
      </c>
      <c r="R1705" s="3">
        <v>11958.47496090098</v>
      </c>
      <c r="S1705" s="3">
        <v>197.815673828125</v>
      </c>
      <c r="T1705" s="4">
        <v>23405.16650347443</v>
      </c>
      <c r="U1705" s="6">
        <v>0</v>
      </c>
      <c r="V1705" s="3">
        <v>0</v>
      </c>
    </row>
    <row r="1706" spans="1:22">
      <c r="A1706" s="2">
        <v>42986</v>
      </c>
      <c r="B1706" s="3">
        <v>48277.2081358846</v>
      </c>
      <c r="C1706" s="4" t="s">
        <v>23</v>
      </c>
      <c r="D1706" s="4" t="s">
        <v>24</v>
      </c>
      <c r="E1706" s="4"/>
      <c r="F1706" s="5">
        <v>3.827720813588461</v>
      </c>
      <c r="G1706" s="3">
        <v>4.428930282592773</v>
      </c>
      <c r="H1706" s="4">
        <v>129887.8653762215</v>
      </c>
      <c r="I1706" s="6">
        <v>2318.548946890313</v>
      </c>
      <c r="J1706" s="3">
        <v>10268.69164255609</v>
      </c>
      <c r="K1706" s="3">
        <v>136.4511108398438</v>
      </c>
      <c r="L1706" s="4">
        <v>29267.48564172625</v>
      </c>
      <c r="M1706" s="6">
        <v>190.4976198656573</v>
      </c>
      <c r="N1706" s="3">
        <v>25993.61184301522</v>
      </c>
      <c r="O1706" s="3">
        <v>42.60653305053711</v>
      </c>
      <c r="P1706" s="4">
        <v>22912.42838614121</v>
      </c>
      <c r="Q1706" s="6">
        <v>281.9967688068398</v>
      </c>
      <c r="R1706" s="3">
        <v>12014.90465031329</v>
      </c>
      <c r="S1706" s="3">
        <v>197.5103607177734</v>
      </c>
      <c r="T1706" s="4">
        <v>23369.04244896861</v>
      </c>
      <c r="U1706" s="6">
        <v>0</v>
      </c>
      <c r="V1706" s="3">
        <v>0</v>
      </c>
    </row>
    <row r="1707" spans="1:22">
      <c r="A1707" s="2">
        <v>42989</v>
      </c>
      <c r="B1707" s="3">
        <v>49005.44676178821</v>
      </c>
      <c r="C1707" s="4" t="s">
        <v>22</v>
      </c>
      <c r="D1707" s="4" t="s">
        <v>24</v>
      </c>
      <c r="E1707" s="4"/>
      <c r="F1707" s="5">
        <v>3.900544676178821</v>
      </c>
      <c r="G1707" s="3">
        <v>4.569974899291992</v>
      </c>
      <c r="H1707" s="4">
        <v>134024.3008170485</v>
      </c>
      <c r="I1707" s="6">
        <v>2318.548946890313</v>
      </c>
      <c r="J1707" s="3">
        <v>10595.71049006861</v>
      </c>
      <c r="K1707" s="3">
        <v>138.0218048095703</v>
      </c>
      <c r="L1707" s="4">
        <v>29604.38479134529</v>
      </c>
      <c r="M1707" s="6">
        <v>190.4976198656573</v>
      </c>
      <c r="N1707" s="3">
        <v>26292.82530578547</v>
      </c>
      <c r="O1707" s="3">
        <v>42.96826171875</v>
      </c>
      <c r="P1707" s="4">
        <v>23106.95447433081</v>
      </c>
      <c r="Q1707" s="6">
        <v>281.9967688068398</v>
      </c>
      <c r="R1707" s="3">
        <v>12116.91096593413</v>
      </c>
      <c r="S1707" s="3">
        <v>199.6651611328125</v>
      </c>
      <c r="T1707" s="4">
        <v>23623.99425091513</v>
      </c>
      <c r="U1707" s="6">
        <v>0</v>
      </c>
      <c r="V1707" s="3">
        <v>0</v>
      </c>
    </row>
    <row r="1708" spans="1:22">
      <c r="A1708" s="2">
        <v>42990</v>
      </c>
      <c r="B1708" s="3">
        <v>48956.29140976015</v>
      </c>
      <c r="C1708" s="4" t="s">
        <v>22</v>
      </c>
      <c r="D1708" s="4" t="s">
        <v>24</v>
      </c>
      <c r="E1708" s="4"/>
      <c r="F1708" s="5">
        <v>3.895629140976014</v>
      </c>
      <c r="G1708" s="3">
        <v>4.608620643615723</v>
      </c>
      <c r="H1708" s="4">
        <v>135157.6700316901</v>
      </c>
      <c r="I1708" s="6">
        <v>2318.548946890313</v>
      </c>
      <c r="J1708" s="3">
        <v>10685.31253987219</v>
      </c>
      <c r="K1708" s="3">
        <v>138.3529663085938</v>
      </c>
      <c r="L1708" s="4">
        <v>29675.41583211958</v>
      </c>
      <c r="M1708" s="6">
        <v>190.4976198656573</v>
      </c>
      <c r="N1708" s="3">
        <v>26355.91078314059</v>
      </c>
      <c r="O1708" s="3">
        <v>42.25249862670898</v>
      </c>
      <c r="P1708" s="4">
        <v>22722.04001606263</v>
      </c>
      <c r="Q1708" s="6">
        <v>281.9967688068398</v>
      </c>
      <c r="R1708" s="3">
        <v>11915.06808674737</v>
      </c>
      <c r="S1708" s="3">
        <v>200.3979644775391</v>
      </c>
      <c r="T1708" s="4">
        <v>23710.69812005611</v>
      </c>
      <c r="U1708" s="6">
        <v>0</v>
      </c>
      <c r="V1708" s="3">
        <v>0</v>
      </c>
    </row>
    <row r="1709" spans="1:22">
      <c r="A1709" s="2">
        <v>42991</v>
      </c>
      <c r="B1709" s="3">
        <v>48978.08711326548</v>
      </c>
      <c r="C1709" s="4" t="s">
        <v>22</v>
      </c>
      <c r="D1709" s="4" t="s">
        <v>24</v>
      </c>
      <c r="E1709" s="4"/>
      <c r="F1709" s="5">
        <v>3.897808711326548</v>
      </c>
      <c r="G1709" s="3">
        <v>4.627746105194092</v>
      </c>
      <c r="H1709" s="4">
        <v>135718.5651508824</v>
      </c>
      <c r="I1709" s="6">
        <v>2318.548946890313</v>
      </c>
      <c r="J1709" s="3">
        <v>10729.65585867351</v>
      </c>
      <c r="K1709" s="3">
        <v>138.5422058105469</v>
      </c>
      <c r="L1709" s="4">
        <v>29716.00593338128</v>
      </c>
      <c r="M1709" s="6">
        <v>190.4976198656573</v>
      </c>
      <c r="N1709" s="3">
        <v>26391.96045784722</v>
      </c>
      <c r="O1709" s="3">
        <v>42.04470443725586</v>
      </c>
      <c r="P1709" s="4">
        <v>22610.29495857922</v>
      </c>
      <c r="Q1709" s="6">
        <v>281.9967688068398</v>
      </c>
      <c r="R1709" s="3">
        <v>11856.47079674475</v>
      </c>
      <c r="S1709" s="3">
        <v>200.5201263427734</v>
      </c>
      <c r="T1709" s="4">
        <v>23725.15207479515</v>
      </c>
      <c r="U1709" s="6">
        <v>0</v>
      </c>
      <c r="V1709" s="3">
        <v>0</v>
      </c>
    </row>
    <row r="1710" spans="1:22">
      <c r="A1710" s="2">
        <v>42992</v>
      </c>
      <c r="B1710" s="3">
        <v>48741.84640929734</v>
      </c>
      <c r="C1710" s="4" t="s">
        <v>22</v>
      </c>
      <c r="D1710" s="4" t="s">
        <v>24</v>
      </c>
      <c r="E1710" s="4"/>
      <c r="F1710" s="5">
        <v>3.874184640929735</v>
      </c>
      <c r="G1710" s="3">
        <v>4.549654006958008</v>
      </c>
      <c r="H1710" s="4">
        <v>133428.3471308559</v>
      </c>
      <c r="I1710" s="6">
        <v>2318.548946890313</v>
      </c>
      <c r="J1710" s="3">
        <v>10548.59550654778</v>
      </c>
      <c r="K1710" s="3">
        <v>137.7284698486328</v>
      </c>
      <c r="L1710" s="4">
        <v>29541.46718880902</v>
      </c>
      <c r="M1710" s="6">
        <v>190.4976198656573</v>
      </c>
      <c r="N1710" s="3">
        <v>26236.9456939035</v>
      </c>
      <c r="O1710" s="3">
        <v>42.39873123168945</v>
      </c>
      <c r="P1710" s="4">
        <v>22800.67922581386</v>
      </c>
      <c r="Q1710" s="6">
        <v>281.9967688068398</v>
      </c>
      <c r="R1710" s="3">
        <v>11956.30520884607</v>
      </c>
      <c r="S1710" s="3">
        <v>200.4503326416016</v>
      </c>
      <c r="T1710" s="4">
        <v>23716.89421956453</v>
      </c>
      <c r="U1710" s="6">
        <v>0</v>
      </c>
      <c r="V1710" s="3">
        <v>0</v>
      </c>
    </row>
    <row r="1711" spans="1:22">
      <c r="A1711" s="2">
        <v>42993</v>
      </c>
      <c r="B1711" s="3">
        <v>48933.79898970103</v>
      </c>
      <c r="C1711" s="4" t="s">
        <v>22</v>
      </c>
      <c r="D1711" s="4" t="s">
        <v>24</v>
      </c>
      <c r="E1711" s="4"/>
      <c r="F1711" s="5">
        <v>3.893379898970103</v>
      </c>
      <c r="G1711" s="3">
        <v>4.58630895614624</v>
      </c>
      <c r="H1711" s="4">
        <v>134503.3320147331</v>
      </c>
      <c r="I1711" s="6">
        <v>2318.548946890313</v>
      </c>
      <c r="J1711" s="3">
        <v>10633.58180038648</v>
      </c>
      <c r="K1711" s="3">
        <v>138.2015991210938</v>
      </c>
      <c r="L1711" s="4">
        <v>29642.94898769803</v>
      </c>
      <c r="M1711" s="6">
        <v>190.4976198656573</v>
      </c>
      <c r="N1711" s="3">
        <v>26327.07569419608</v>
      </c>
      <c r="O1711" s="3">
        <v>42.45843505859375</v>
      </c>
      <c r="P1711" s="4">
        <v>22832.78603104725</v>
      </c>
      <c r="Q1711" s="6">
        <v>281.9967688068398</v>
      </c>
      <c r="R1711" s="3">
        <v>11973.14149511848</v>
      </c>
      <c r="S1711" s="3">
        <v>200.7294158935547</v>
      </c>
      <c r="T1711" s="4">
        <v>23749.91480814523</v>
      </c>
      <c r="U1711" s="6">
        <v>0</v>
      </c>
      <c r="V1711" s="3">
        <v>0</v>
      </c>
    </row>
    <row r="1712" spans="1:22">
      <c r="A1712" s="2">
        <v>42996</v>
      </c>
      <c r="B1712" s="3">
        <v>48750.96046003082</v>
      </c>
      <c r="C1712" s="4" t="s">
        <v>22</v>
      </c>
      <c r="D1712" s="4" t="s">
        <v>24</v>
      </c>
      <c r="E1712" s="4"/>
      <c r="F1712" s="5">
        <v>3.875096046003081</v>
      </c>
      <c r="G1712" s="3">
        <v>4.57515287399292</v>
      </c>
      <c r="H1712" s="4">
        <v>134176.1560141192</v>
      </c>
      <c r="I1712" s="6">
        <v>2318.548946890313</v>
      </c>
      <c r="J1712" s="3">
        <v>10607.71587785847</v>
      </c>
      <c r="K1712" s="3">
        <v>138.0204467773438</v>
      </c>
      <c r="L1712" s="4">
        <v>29604.09350614837</v>
      </c>
      <c r="M1712" s="6">
        <v>190.4976198656573</v>
      </c>
      <c r="N1712" s="3">
        <v>26292.56660387861</v>
      </c>
      <c r="O1712" s="3">
        <v>42.02416229248047</v>
      </c>
      <c r="P1712" s="4">
        <v>22599.24805127734</v>
      </c>
      <c r="Q1712" s="6">
        <v>281.9967688068398</v>
      </c>
      <c r="R1712" s="3">
        <v>11850.67797829373</v>
      </c>
      <c r="S1712" s="3">
        <v>201.0784149169922</v>
      </c>
      <c r="T1712" s="4">
        <v>23791.20769507897</v>
      </c>
      <c r="U1712" s="6">
        <v>0</v>
      </c>
      <c r="V1712" s="3">
        <v>0</v>
      </c>
    </row>
    <row r="1713" spans="1:22">
      <c r="A1713" s="2">
        <v>42997</v>
      </c>
      <c r="B1713" s="3">
        <v>48817.3326754045</v>
      </c>
      <c r="C1713" s="4" t="s">
        <v>22</v>
      </c>
      <c r="D1713" s="4" t="s">
        <v>24</v>
      </c>
      <c r="E1713" s="4"/>
      <c r="F1713" s="5">
        <v>3.88173326754045</v>
      </c>
      <c r="G1713" s="3">
        <v>4.59467601776123</v>
      </c>
      <c r="H1713" s="4">
        <v>134748.7140151936</v>
      </c>
      <c r="I1713" s="6">
        <v>2318.548946890313</v>
      </c>
      <c r="J1713" s="3">
        <v>10652.98124228248</v>
      </c>
      <c r="K1713" s="3">
        <v>138.2575225830078</v>
      </c>
      <c r="L1713" s="4">
        <v>29654.94404665014</v>
      </c>
      <c r="M1713" s="6">
        <v>190.4976198656573</v>
      </c>
      <c r="N1713" s="3">
        <v>26337.72898058535</v>
      </c>
      <c r="O1713" s="3">
        <v>41.93885803222656</v>
      </c>
      <c r="P1713" s="4">
        <v>22553.37415321148</v>
      </c>
      <c r="Q1713" s="6">
        <v>281.9967688068398</v>
      </c>
      <c r="R1713" s="3">
        <v>11826.62245253667</v>
      </c>
      <c r="S1713" s="3">
        <v>201.3226928710938</v>
      </c>
      <c r="T1713" s="4">
        <v>23820.11018838616</v>
      </c>
      <c r="U1713" s="6">
        <v>0</v>
      </c>
      <c r="V1713" s="3">
        <v>0</v>
      </c>
    </row>
    <row r="1714" spans="1:22">
      <c r="A1714" s="2">
        <v>42998</v>
      </c>
      <c r="B1714" s="3">
        <v>48559.89370279408</v>
      </c>
      <c r="C1714" s="4" t="s">
        <v>22</v>
      </c>
      <c r="D1714" s="4" t="s">
        <v>24</v>
      </c>
      <c r="E1714" s="4"/>
      <c r="F1714" s="5">
        <v>3.855989370279408</v>
      </c>
      <c r="G1714" s="3">
        <v>4.556427955627441</v>
      </c>
      <c r="H1714" s="4">
        <v>133627.007682434</v>
      </c>
      <c r="I1714" s="6">
        <v>2318.548946890313</v>
      </c>
      <c r="J1714" s="3">
        <v>10564.30123810159</v>
      </c>
      <c r="K1714" s="3">
        <v>137.8308258056641</v>
      </c>
      <c r="L1714" s="4">
        <v>29563.42158320214</v>
      </c>
      <c r="M1714" s="6">
        <v>190.4976198656573</v>
      </c>
      <c r="N1714" s="3">
        <v>26256.44426009702</v>
      </c>
      <c r="O1714" s="3">
        <v>41.628662109375</v>
      </c>
      <c r="P1714" s="4">
        <v>22386.56072439812</v>
      </c>
      <c r="Q1714" s="6">
        <v>281.9967688068398</v>
      </c>
      <c r="R1714" s="3">
        <v>11739.14820459547</v>
      </c>
      <c r="S1714" s="3">
        <v>201.4331970214844</v>
      </c>
      <c r="T1714" s="4">
        <v>23833.18482493627</v>
      </c>
      <c r="U1714" s="6">
        <v>0</v>
      </c>
      <c r="V1714" s="3">
        <v>0</v>
      </c>
    </row>
    <row r="1715" spans="1:22">
      <c r="A1715" s="2">
        <v>42999</v>
      </c>
      <c r="B1715" s="3">
        <v>48193.69785623226</v>
      </c>
      <c r="C1715" s="4" t="s">
        <v>23</v>
      </c>
      <c r="D1715" s="4" t="s">
        <v>24</v>
      </c>
      <c r="E1715" s="4"/>
      <c r="F1715" s="5">
        <v>3.819369785623226</v>
      </c>
      <c r="G1715" s="3">
        <v>4.468772411346436</v>
      </c>
      <c r="H1715" s="4">
        <v>131056.321126405</v>
      </c>
      <c r="I1715" s="6">
        <v>2318.548946890313</v>
      </c>
      <c r="J1715" s="3">
        <v>10361.06756821976</v>
      </c>
      <c r="K1715" s="3">
        <v>136.9868621826172</v>
      </c>
      <c r="L1715" s="4">
        <v>29382.39928834771</v>
      </c>
      <c r="M1715" s="6">
        <v>190.4976198656573</v>
      </c>
      <c r="N1715" s="3">
        <v>26095.6711986534</v>
      </c>
      <c r="O1715" s="3">
        <v>41.62089920043945</v>
      </c>
      <c r="P1715" s="4">
        <v>22382.38608069166</v>
      </c>
      <c r="Q1715" s="6">
        <v>281.9967688068398</v>
      </c>
      <c r="R1715" s="3">
        <v>11736.95908935911</v>
      </c>
      <c r="S1715" s="3">
        <v>200.8632202148438</v>
      </c>
      <c r="T1715" s="4">
        <v>23765.74627568292</v>
      </c>
      <c r="U1715" s="6">
        <v>0</v>
      </c>
      <c r="V1715" s="3">
        <v>0</v>
      </c>
    </row>
    <row r="1716" spans="1:22">
      <c r="A1716" s="2">
        <v>43000</v>
      </c>
      <c r="B1716" s="3">
        <v>48046.3242794625</v>
      </c>
      <c r="C1716" s="4" t="s">
        <v>23</v>
      </c>
      <c r="D1716" s="4" t="s">
        <v>24</v>
      </c>
      <c r="E1716" s="4"/>
      <c r="F1716" s="5">
        <v>3.80463242794625</v>
      </c>
      <c r="G1716" s="3">
        <v>4.457617282867432</v>
      </c>
      <c r="H1716" s="4">
        <v>130729.1730943328</v>
      </c>
      <c r="I1716" s="6">
        <v>2318.548946890313</v>
      </c>
      <c r="J1716" s="3">
        <v>10335.20385683234</v>
      </c>
      <c r="K1716" s="3">
        <v>136.8541107177734</v>
      </c>
      <c r="L1716" s="4">
        <v>29353.92534213124</v>
      </c>
      <c r="M1716" s="6">
        <v>190.4976198656573</v>
      </c>
      <c r="N1716" s="3">
        <v>26070.38236056698</v>
      </c>
      <c r="O1716" s="3">
        <v>41.27968597412109</v>
      </c>
      <c r="P1716" s="4">
        <v>22198.89253985016</v>
      </c>
      <c r="Q1716" s="6">
        <v>281.9967688068398</v>
      </c>
      <c r="R1716" s="3">
        <v>11640.73806206317</v>
      </c>
      <c r="S1716" s="3">
        <v>200.8369293212891</v>
      </c>
      <c r="T1716" s="4">
        <v>23762.63558819661</v>
      </c>
      <c r="U1716" s="6">
        <v>0</v>
      </c>
      <c r="V1716" s="3">
        <v>0</v>
      </c>
    </row>
    <row r="1717" spans="1:22">
      <c r="A1717" s="2">
        <v>43003</v>
      </c>
      <c r="B1717" s="3">
        <v>47554.65682804023</v>
      </c>
      <c r="C1717" s="4" t="s">
        <v>23</v>
      </c>
      <c r="D1717" s="4" t="s">
        <v>24</v>
      </c>
      <c r="E1717" s="4"/>
      <c r="F1717" s="5">
        <v>3.755465682804023</v>
      </c>
      <c r="G1717" s="3">
        <v>4.317769050598145</v>
      </c>
      <c r="H1717" s="4">
        <v>126627.8241890478</v>
      </c>
      <c r="I1717" s="6">
        <v>2318.548946890313</v>
      </c>
      <c r="J1717" s="3">
        <v>10010.95888517991</v>
      </c>
      <c r="K1717" s="3">
        <v>135.4127197265625</v>
      </c>
      <c r="L1717" s="4">
        <v>29044.76047070051</v>
      </c>
      <c r="M1717" s="6">
        <v>190.4976198656573</v>
      </c>
      <c r="N1717" s="3">
        <v>25795.8008074455</v>
      </c>
      <c r="O1717" s="3">
        <v>41.65968704223633</v>
      </c>
      <c r="P1717" s="4">
        <v>22403.24493927022</v>
      </c>
      <c r="Q1717" s="6">
        <v>281.9967688068398</v>
      </c>
      <c r="R1717" s="3">
        <v>11747.89713541482</v>
      </c>
      <c r="S1717" s="3">
        <v>200.5388488769531</v>
      </c>
      <c r="T1717" s="4">
        <v>23727.36728869283</v>
      </c>
      <c r="U1717" s="6">
        <v>0</v>
      </c>
      <c r="V1717" s="3">
        <v>0</v>
      </c>
    </row>
    <row r="1718" spans="1:22">
      <c r="A1718" s="2">
        <v>43004</v>
      </c>
      <c r="B1718" s="3">
        <v>47667.97695595061</v>
      </c>
      <c r="C1718" s="4" t="s">
        <v>23</v>
      </c>
      <c r="D1718" s="4" t="s">
        <v>24</v>
      </c>
      <c r="E1718" s="4"/>
      <c r="F1718" s="5">
        <v>3.766797695595061</v>
      </c>
      <c r="G1718" s="3">
        <v>4.34725284576416</v>
      </c>
      <c r="H1718" s="4">
        <v>127492.4996237357</v>
      </c>
      <c r="I1718" s="6">
        <v>2318.548946890313</v>
      </c>
      <c r="J1718" s="3">
        <v>10079.31850741241</v>
      </c>
      <c r="K1718" s="3">
        <v>135.7635498046875</v>
      </c>
      <c r="L1718" s="4">
        <v>29120.01023752917</v>
      </c>
      <c r="M1718" s="6">
        <v>190.4976198656573</v>
      </c>
      <c r="N1718" s="3">
        <v>25862.63310230559</v>
      </c>
      <c r="O1718" s="3">
        <v>41.58212661743164</v>
      </c>
      <c r="P1718" s="4">
        <v>22361.53542780097</v>
      </c>
      <c r="Q1718" s="6">
        <v>281.9967688068398</v>
      </c>
      <c r="R1718" s="3">
        <v>11726.02534623261</v>
      </c>
      <c r="S1718" s="3">
        <v>200.6089935302734</v>
      </c>
      <c r="T1718" s="4">
        <v>23735.66666790035</v>
      </c>
      <c r="U1718" s="6">
        <v>0</v>
      </c>
      <c r="V1718" s="3">
        <v>0</v>
      </c>
    </row>
    <row r="1719" spans="1:22">
      <c r="A1719" s="2">
        <v>43005</v>
      </c>
      <c r="B1719" s="3">
        <v>48016.9985443795</v>
      </c>
      <c r="C1719" s="4" t="s">
        <v>23</v>
      </c>
      <c r="D1719" s="4" t="s">
        <v>24</v>
      </c>
      <c r="E1719" s="4"/>
      <c r="F1719" s="5">
        <v>3.80169985443795</v>
      </c>
      <c r="G1719" s="3">
        <v>4.465187072753906</v>
      </c>
      <c r="H1719" s="4">
        <v>130951.1733939458</v>
      </c>
      <c r="I1719" s="6">
        <v>2318.548946890313</v>
      </c>
      <c r="J1719" s="3">
        <v>10352.75478520181</v>
      </c>
      <c r="K1719" s="3">
        <v>136.9868621826172</v>
      </c>
      <c r="L1719" s="4">
        <v>29382.39928834771</v>
      </c>
      <c r="M1719" s="6">
        <v>190.4976198656573</v>
      </c>
      <c r="N1719" s="3">
        <v>26095.6711986534</v>
      </c>
      <c r="O1719" s="3">
        <v>41.02377700805664</v>
      </c>
      <c r="P1719" s="4">
        <v>22061.27289707452</v>
      </c>
      <c r="Q1719" s="6">
        <v>281.9967688068398</v>
      </c>
      <c r="R1719" s="3">
        <v>11568.5725605243</v>
      </c>
      <c r="S1719" s="3">
        <v>201.3893585205078</v>
      </c>
      <c r="T1719" s="4">
        <v>23827.99793860535</v>
      </c>
      <c r="U1719" s="6">
        <v>0</v>
      </c>
      <c r="V1719" s="3">
        <v>0</v>
      </c>
    </row>
    <row r="1720" spans="1:22">
      <c r="A1720" s="2">
        <v>43006</v>
      </c>
      <c r="B1720" s="3">
        <v>48031.96829460342</v>
      </c>
      <c r="C1720" s="4" t="s">
        <v>23</v>
      </c>
      <c r="D1720" s="4" t="s">
        <v>24</v>
      </c>
      <c r="E1720" s="4"/>
      <c r="F1720" s="5">
        <v>3.803196829460341</v>
      </c>
      <c r="G1720" s="3">
        <v>4.457617282867432</v>
      </c>
      <c r="H1720" s="4">
        <v>130729.1730943328</v>
      </c>
      <c r="I1720" s="6">
        <v>2318.548946890313</v>
      </c>
      <c r="J1720" s="3">
        <v>10335.20385683234</v>
      </c>
      <c r="K1720" s="3">
        <v>136.9394683837891</v>
      </c>
      <c r="L1720" s="4">
        <v>29372.2337622617</v>
      </c>
      <c r="M1720" s="6">
        <v>190.4976198656573</v>
      </c>
      <c r="N1720" s="3">
        <v>26086.64279278024</v>
      </c>
      <c r="O1720" s="3">
        <v>41.17111587524414</v>
      </c>
      <c r="P1720" s="4">
        <v>22140.5070191967</v>
      </c>
      <c r="Q1720" s="6">
        <v>281.9967688068398</v>
      </c>
      <c r="R1720" s="3">
        <v>11610.12164499083</v>
      </c>
      <c r="S1720" s="3">
        <v>201.6261444091797</v>
      </c>
      <c r="T1720" s="4">
        <v>23856.01398527542</v>
      </c>
      <c r="U1720" s="6">
        <v>0</v>
      </c>
      <c r="V1720" s="3">
        <v>0</v>
      </c>
    </row>
    <row r="1721" spans="1:22">
      <c r="A1721" s="2">
        <v>43007</v>
      </c>
      <c r="B1721" s="3">
        <v>48430.0296873911</v>
      </c>
      <c r="C1721" s="4" t="s">
        <v>22</v>
      </c>
      <c r="D1721" s="4" t="s">
        <v>24</v>
      </c>
      <c r="E1721" s="4"/>
      <c r="F1721" s="5">
        <v>3.84300296873911</v>
      </c>
      <c r="G1721" s="3">
        <v>4.552045822143555</v>
      </c>
      <c r="H1721" s="4">
        <v>133498.4922333982</v>
      </c>
      <c r="I1721" s="6">
        <v>2318.548946890313</v>
      </c>
      <c r="J1721" s="3">
        <v>10554.14104712739</v>
      </c>
      <c r="K1721" s="3">
        <v>137.9256744384766</v>
      </c>
      <c r="L1721" s="4">
        <v>29583.7657268437</v>
      </c>
      <c r="M1721" s="6">
        <v>190.4976198656573</v>
      </c>
      <c r="N1721" s="3">
        <v>26274.51269889531</v>
      </c>
      <c r="O1721" s="3">
        <v>41.14010238647461</v>
      </c>
      <c r="P1721" s="4">
        <v>22123.82895859051</v>
      </c>
      <c r="Q1721" s="6">
        <v>281.9967688068398</v>
      </c>
      <c r="R1721" s="3">
        <v>11601.3759413684</v>
      </c>
      <c r="S1721" s="3">
        <v>202.3451080322266</v>
      </c>
      <c r="T1721" s="4">
        <v>23941.08036541461</v>
      </c>
      <c r="U1721" s="6">
        <v>0</v>
      </c>
      <c r="V1721" s="3">
        <v>0</v>
      </c>
    </row>
    <row r="1722" spans="1:22">
      <c r="A1722" s="2">
        <v>43010</v>
      </c>
      <c r="B1722" s="3">
        <v>48502.74157384504</v>
      </c>
      <c r="C1722" s="4" t="s">
        <v>22</v>
      </c>
      <c r="D1722" s="4" t="s">
        <v>24</v>
      </c>
      <c r="E1722" s="4"/>
      <c r="F1722" s="5">
        <v>3.850274157384504</v>
      </c>
      <c r="G1722" s="3">
        <v>4.564794063568115</v>
      </c>
      <c r="H1722" s="4">
        <v>133872.3617143527</v>
      </c>
      <c r="I1722" s="6">
        <v>2318.548946890313</v>
      </c>
      <c r="J1722" s="3">
        <v>10583.69846885701</v>
      </c>
      <c r="K1722" s="3">
        <v>138.0489044189453</v>
      </c>
      <c r="L1722" s="4">
        <v>29610.19740381432</v>
      </c>
      <c r="M1722" s="6">
        <v>190.4976198656573</v>
      </c>
      <c r="N1722" s="3">
        <v>26297.9877168707</v>
      </c>
      <c r="O1722" s="3">
        <v>41.20988845825195</v>
      </c>
      <c r="P1722" s="4">
        <v>22161.35767208738</v>
      </c>
      <c r="Q1722" s="6">
        <v>281.9967688068398</v>
      </c>
      <c r="R1722" s="3">
        <v>11621.05538811733</v>
      </c>
      <c r="S1722" s="3">
        <v>203.1956634521484</v>
      </c>
      <c r="T1722" s="4">
        <v>24041.71643149803</v>
      </c>
      <c r="U1722" s="6">
        <v>0</v>
      </c>
      <c r="V1722" s="3">
        <v>0</v>
      </c>
    </row>
    <row r="1723" spans="1:22">
      <c r="A1723" s="2">
        <v>43011</v>
      </c>
      <c r="B1723" s="3">
        <v>48592.45829684098</v>
      </c>
      <c r="C1723" s="4" t="s">
        <v>22</v>
      </c>
      <c r="D1723" s="4" t="s">
        <v>24</v>
      </c>
      <c r="E1723" s="4"/>
      <c r="F1723" s="5">
        <v>3.859245829684098</v>
      </c>
      <c r="G1723" s="3">
        <v>4.59348201751709</v>
      </c>
      <c r="H1723" s="4">
        <v>134713.6974010058</v>
      </c>
      <c r="I1723" s="6">
        <v>2318.548946890313</v>
      </c>
      <c r="J1723" s="3">
        <v>10650.21289427384</v>
      </c>
      <c r="K1723" s="3">
        <v>138.3428955078125</v>
      </c>
      <c r="L1723" s="4">
        <v>29673.25573964798</v>
      </c>
      <c r="M1723" s="6">
        <v>190.4976198656573</v>
      </c>
      <c r="N1723" s="3">
        <v>26353.99231956161</v>
      </c>
      <c r="O1723" s="3">
        <v>41.09356689453125</v>
      </c>
      <c r="P1723" s="4">
        <v>22098.80366199336</v>
      </c>
      <c r="Q1723" s="6">
        <v>281.9967688068398</v>
      </c>
      <c r="R1723" s="3">
        <v>11588.25308300553</v>
      </c>
      <c r="S1723" s="3">
        <v>203.6078338623047</v>
      </c>
      <c r="T1723" s="4">
        <v>24090.48363427234</v>
      </c>
      <c r="U1723" s="6">
        <v>0</v>
      </c>
      <c r="V1723" s="3">
        <v>0</v>
      </c>
    </row>
    <row r="1724" spans="1:22">
      <c r="A1724" s="2">
        <v>43012</v>
      </c>
      <c r="B1724" s="3">
        <v>48761.36192567485</v>
      </c>
      <c r="C1724" s="4" t="s">
        <v>22</v>
      </c>
      <c r="D1724" s="4" t="s">
        <v>24</v>
      </c>
      <c r="E1724" s="4"/>
      <c r="F1724" s="5">
        <v>3.876136192567485</v>
      </c>
      <c r="G1724" s="3">
        <v>4.605433464050293</v>
      </c>
      <c r="H1724" s="4">
        <v>135064.1991653838</v>
      </c>
      <c r="I1724" s="6">
        <v>2318.548946890313</v>
      </c>
      <c r="J1724" s="3">
        <v>10677.92290804721</v>
      </c>
      <c r="K1724" s="3">
        <v>138.4756469726562</v>
      </c>
      <c r="L1724" s="4">
        <v>29701.72968586446</v>
      </c>
      <c r="M1724" s="6">
        <v>190.4976198656573</v>
      </c>
      <c r="N1724" s="3">
        <v>26379.28115764803</v>
      </c>
      <c r="O1724" s="3">
        <v>41.50458145141602</v>
      </c>
      <c r="P1724" s="4">
        <v>22319.83412201961</v>
      </c>
      <c r="Q1724" s="6">
        <v>281.9967688068398</v>
      </c>
      <c r="R1724" s="3">
        <v>11704.15785997961</v>
      </c>
      <c r="S1724" s="3">
        <v>203.8883819580078</v>
      </c>
      <c r="T1724" s="4">
        <v>24123.67754032181</v>
      </c>
      <c r="U1724" s="6">
        <v>0</v>
      </c>
      <c r="V1724" s="3">
        <v>0</v>
      </c>
    </row>
    <row r="1725" spans="1:22">
      <c r="A1725" s="2">
        <v>43013</v>
      </c>
      <c r="B1725" s="3">
        <v>49316.37341702881</v>
      </c>
      <c r="C1725" s="4" t="s">
        <v>22</v>
      </c>
      <c r="D1725" s="4" t="s">
        <v>24</v>
      </c>
      <c r="E1725" s="4"/>
      <c r="F1725" s="5">
        <v>3.93163734170288</v>
      </c>
      <c r="G1725" s="3">
        <v>4.738110542297363</v>
      </c>
      <c r="H1725" s="4">
        <v>138955.2386214795</v>
      </c>
      <c r="I1725" s="6">
        <v>2318.548946890313</v>
      </c>
      <c r="J1725" s="3">
        <v>10985.54120809344</v>
      </c>
      <c r="K1725" s="3">
        <v>139.8317108154297</v>
      </c>
      <c r="L1725" s="4">
        <v>29992.59268289949</v>
      </c>
      <c r="M1725" s="6">
        <v>190.4976198656573</v>
      </c>
      <c r="N1725" s="3">
        <v>26637.60809208225</v>
      </c>
      <c r="O1725" s="3">
        <v>41.4658088684082</v>
      </c>
      <c r="P1725" s="4">
        <v>22298.98346912892</v>
      </c>
      <c r="Q1725" s="6">
        <v>281.9967688068398</v>
      </c>
      <c r="R1725" s="3">
        <v>11693.22411685311</v>
      </c>
      <c r="S1725" s="3">
        <v>205.0984954833984</v>
      </c>
      <c r="T1725" s="4">
        <v>24266.85582342633</v>
      </c>
      <c r="U1725" s="6">
        <v>0</v>
      </c>
      <c r="V1725" s="3">
        <v>0</v>
      </c>
    </row>
    <row r="1726" spans="1:22">
      <c r="A1726" s="2">
        <v>43014</v>
      </c>
      <c r="B1726" s="3">
        <v>49383.46197571773</v>
      </c>
      <c r="C1726" s="4" t="s">
        <v>22</v>
      </c>
      <c r="D1726" s="4" t="s">
        <v>24</v>
      </c>
      <c r="E1726" s="4"/>
      <c r="F1726" s="5">
        <v>3.938346197571772</v>
      </c>
      <c r="G1726" s="3">
        <v>4.755242824554443</v>
      </c>
      <c r="H1726" s="4">
        <v>139457.6794885533</v>
      </c>
      <c r="I1726" s="6">
        <v>2318.548946890313</v>
      </c>
      <c r="J1726" s="3">
        <v>11025.26324307842</v>
      </c>
      <c r="K1726" s="3">
        <v>140.0213012695312</v>
      </c>
      <c r="L1726" s="4">
        <v>30033.25806011095</v>
      </c>
      <c r="M1726" s="6">
        <v>190.4976198656573</v>
      </c>
      <c r="N1726" s="3">
        <v>26673.72462233784</v>
      </c>
      <c r="O1726" s="3">
        <v>41.43478012084961</v>
      </c>
      <c r="P1726" s="4">
        <v>22282.29720283486</v>
      </c>
      <c r="Q1726" s="6">
        <v>281.9967688068398</v>
      </c>
      <c r="R1726" s="3">
        <v>11684.47411030147</v>
      </c>
      <c r="S1726" s="3">
        <v>204.9055328369141</v>
      </c>
      <c r="T1726" s="4">
        <v>24244.02485769688</v>
      </c>
      <c r="U1726" s="6">
        <v>0</v>
      </c>
      <c r="V1726" s="3">
        <v>0</v>
      </c>
    </row>
    <row r="1727" spans="1:22">
      <c r="A1727" s="2">
        <v>43017</v>
      </c>
      <c r="B1727" s="3">
        <v>49340.34930142599</v>
      </c>
      <c r="C1727" s="4" t="s">
        <v>22</v>
      </c>
      <c r="D1727" s="4" t="s">
        <v>24</v>
      </c>
      <c r="E1727" s="4"/>
      <c r="F1727" s="5">
        <v>3.934034930142599</v>
      </c>
      <c r="G1727" s="3">
        <v>4.743290424346924</v>
      </c>
      <c r="H1727" s="4">
        <v>139107.1497556336</v>
      </c>
      <c r="I1727" s="6">
        <v>2318.548946890313</v>
      </c>
      <c r="J1727" s="3">
        <v>10997.55101816447</v>
      </c>
      <c r="K1727" s="3">
        <v>139.860107421875</v>
      </c>
      <c r="L1727" s="4">
        <v>29998.68348909591</v>
      </c>
      <c r="M1727" s="6">
        <v>190.4976198656573</v>
      </c>
      <c r="N1727" s="3">
        <v>26643.01757802234</v>
      </c>
      <c r="O1727" s="3">
        <v>41.48905944824219</v>
      </c>
      <c r="P1727" s="4">
        <v>22311.48688602864</v>
      </c>
      <c r="Q1727" s="6">
        <v>281.9967688068398</v>
      </c>
      <c r="R1727" s="3">
        <v>11699.78070523918</v>
      </c>
      <c r="S1727" s="3">
        <v>204.5460662841797</v>
      </c>
      <c r="T1727" s="4">
        <v>24201.49347301758</v>
      </c>
      <c r="U1727" s="6">
        <v>0</v>
      </c>
      <c r="V1727" s="3">
        <v>0</v>
      </c>
    </row>
    <row r="1728" spans="1:22">
      <c r="A1728" s="2">
        <v>43018</v>
      </c>
      <c r="B1728" s="3">
        <v>49497.04180031542</v>
      </c>
      <c r="C1728" s="4" t="s">
        <v>22</v>
      </c>
      <c r="D1728" s="4" t="s">
        <v>24</v>
      </c>
      <c r="E1728" s="4"/>
      <c r="F1728" s="5">
        <v>3.949704180031542</v>
      </c>
      <c r="G1728" s="3">
        <v>4.753251075744629</v>
      </c>
      <c r="H1728" s="4">
        <v>139399.2671892472</v>
      </c>
      <c r="I1728" s="6">
        <v>2318.548946890313</v>
      </c>
      <c r="J1728" s="3">
        <v>11020.64527597296</v>
      </c>
      <c r="K1728" s="3">
        <v>139.9644622802734</v>
      </c>
      <c r="L1728" s="4">
        <v>30021.06662911597</v>
      </c>
      <c r="M1728" s="6">
        <v>190.4976198656573</v>
      </c>
      <c r="N1728" s="3">
        <v>26662.89693016866</v>
      </c>
      <c r="O1728" s="3">
        <v>41.8923225402832</v>
      </c>
      <c r="P1728" s="4">
        <v>22528.34885661432</v>
      </c>
      <c r="Q1728" s="6">
        <v>281.9967688068398</v>
      </c>
      <c r="R1728" s="3">
        <v>11813.49959417381</v>
      </c>
      <c r="S1728" s="3">
        <v>205.0634460449219</v>
      </c>
      <c r="T1728" s="4">
        <v>24262.70884190802</v>
      </c>
      <c r="U1728" s="6">
        <v>0</v>
      </c>
      <c r="V1728" s="3">
        <v>0</v>
      </c>
    </row>
    <row r="1729" spans="1:22">
      <c r="A1729" s="2">
        <v>43019</v>
      </c>
      <c r="B1729" s="3">
        <v>49722.89238898434</v>
      </c>
      <c r="C1729" s="4" t="s">
        <v>22</v>
      </c>
      <c r="D1729" s="4" t="s">
        <v>24</v>
      </c>
      <c r="E1729" s="4"/>
      <c r="F1729" s="5">
        <v>3.972289238898434</v>
      </c>
      <c r="G1729" s="3">
        <v>4.794687747955322</v>
      </c>
      <c r="H1729" s="4">
        <v>140614.4863411257</v>
      </c>
      <c r="I1729" s="6">
        <v>2318.548946890313</v>
      </c>
      <c r="J1729" s="3">
        <v>11116.7182286897</v>
      </c>
      <c r="K1729" s="3">
        <v>140.3816833496094</v>
      </c>
      <c r="L1729" s="4">
        <v>30110.55664192024</v>
      </c>
      <c r="M1729" s="6">
        <v>190.4976198656573</v>
      </c>
      <c r="N1729" s="3">
        <v>26742.37655083496</v>
      </c>
      <c r="O1729" s="3">
        <v>42.07068634033203</v>
      </c>
      <c r="P1729" s="4">
        <v>22624.26719360859</v>
      </c>
      <c r="Q1729" s="6">
        <v>281.9967688068398</v>
      </c>
      <c r="R1729" s="3">
        <v>11863.79760945968</v>
      </c>
      <c r="S1729" s="3">
        <v>205.3966217041016</v>
      </c>
      <c r="T1729" s="4">
        <v>24302.12953910101</v>
      </c>
      <c r="U1729" s="6">
        <v>0</v>
      </c>
      <c r="V1729" s="3">
        <v>0</v>
      </c>
    </row>
    <row r="1730" spans="1:22">
      <c r="A1730" s="2">
        <v>43020</v>
      </c>
      <c r="B1730" s="3">
        <v>49675.30543237517</v>
      </c>
      <c r="C1730" s="4" t="s">
        <v>22</v>
      </c>
      <c r="D1730" s="4" t="s">
        <v>24</v>
      </c>
      <c r="E1730" s="4"/>
      <c r="F1730" s="5">
        <v>3.967530543237517</v>
      </c>
      <c r="G1730" s="3">
        <v>4.768790245056152</v>
      </c>
      <c r="H1730" s="4">
        <v>139854.9866074386</v>
      </c>
      <c r="I1730" s="6">
        <v>2318.548946890313</v>
      </c>
      <c r="J1730" s="3">
        <v>11056.67360061574</v>
      </c>
      <c r="K1730" s="3">
        <v>140.1256256103516</v>
      </c>
      <c r="L1730" s="4">
        <v>30055.63465439625</v>
      </c>
      <c r="M1730" s="6">
        <v>190.4976198656573</v>
      </c>
      <c r="N1730" s="3">
        <v>26693.59816095816</v>
      </c>
      <c r="O1730" s="3">
        <v>42.28783798217773</v>
      </c>
      <c r="P1730" s="4">
        <v>22741.04438918142</v>
      </c>
      <c r="Q1730" s="6">
        <v>281.9967688068398</v>
      </c>
      <c r="R1730" s="3">
        <v>11925.03367080127</v>
      </c>
      <c r="S1730" s="3">
        <v>205.0809478759766</v>
      </c>
      <c r="T1730" s="4">
        <v>24264.77962458173</v>
      </c>
      <c r="U1730" s="6">
        <v>0</v>
      </c>
      <c r="V1730" s="3">
        <v>0</v>
      </c>
    </row>
    <row r="1731" spans="1:22">
      <c r="A1731" s="2">
        <v>43021</v>
      </c>
      <c r="B1731" s="3">
        <v>49818.96347439817</v>
      </c>
      <c r="C1731" s="4" t="s">
        <v>22</v>
      </c>
      <c r="D1731" s="4" t="s">
        <v>24</v>
      </c>
      <c r="E1731" s="4"/>
      <c r="F1731" s="5">
        <v>3.981896347439816</v>
      </c>
      <c r="G1731" s="3">
        <v>4.822179794311523</v>
      </c>
      <c r="H1731" s="4">
        <v>141420.7494765075</v>
      </c>
      <c r="I1731" s="6">
        <v>2318.548946890313</v>
      </c>
      <c r="J1731" s="3">
        <v>11180.45988381673</v>
      </c>
      <c r="K1731" s="3">
        <v>140.6661682128906</v>
      </c>
      <c r="L1731" s="4">
        <v>30171.57598137542</v>
      </c>
      <c r="M1731" s="6">
        <v>190.4976198656573</v>
      </c>
      <c r="N1731" s="3">
        <v>26796.57024017784</v>
      </c>
      <c r="O1731" s="3">
        <v>41.9931526184082</v>
      </c>
      <c r="P1731" s="4">
        <v>22582.57204209312</v>
      </c>
      <c r="Q1731" s="6">
        <v>281.9967688068398</v>
      </c>
      <c r="R1731" s="3">
        <v>11841.9333504036</v>
      </c>
      <c r="S1731" s="3">
        <v>205.3089599609375</v>
      </c>
      <c r="T1731" s="4">
        <v>24291.75757182948</v>
      </c>
      <c r="U1731" s="6">
        <v>0</v>
      </c>
      <c r="V1731" s="3">
        <v>0</v>
      </c>
    </row>
    <row r="1732" spans="1:22">
      <c r="A1732" s="2">
        <v>43024</v>
      </c>
      <c r="B1732" s="3">
        <v>50000.3080281968</v>
      </c>
      <c r="C1732" s="4" t="s">
        <v>22</v>
      </c>
      <c r="D1732" s="4" t="s">
        <v>24</v>
      </c>
      <c r="E1732" s="4"/>
      <c r="F1732" s="5">
        <v>4.00003080281968</v>
      </c>
      <c r="G1732" s="3">
        <v>4.871983051300049</v>
      </c>
      <c r="H1732" s="4">
        <v>142881.3366445756</v>
      </c>
      <c r="I1732" s="6">
        <v>2318.548946890313</v>
      </c>
      <c r="J1732" s="3">
        <v>11295.93117285918</v>
      </c>
      <c r="K1732" s="3">
        <v>141.1497497558594</v>
      </c>
      <c r="L1732" s="4">
        <v>30275.29969442056</v>
      </c>
      <c r="M1732" s="6">
        <v>190.4976198656573</v>
      </c>
      <c r="N1732" s="3">
        <v>26888.69137312435</v>
      </c>
      <c r="O1732" s="3">
        <v>41.90007400512695</v>
      </c>
      <c r="P1732" s="4">
        <v>22532.51734605489</v>
      </c>
      <c r="Q1732" s="6">
        <v>281.9967688068398</v>
      </c>
      <c r="R1732" s="3">
        <v>11815.68548221326</v>
      </c>
      <c r="S1732" s="3">
        <v>205.6333770751953</v>
      </c>
      <c r="T1732" s="4">
        <v>24330.14197499047</v>
      </c>
      <c r="U1732" s="6">
        <v>0</v>
      </c>
      <c r="V1732" s="3">
        <v>0</v>
      </c>
    </row>
    <row r="1733" spans="1:22">
      <c r="A1733" s="2">
        <v>43025</v>
      </c>
      <c r="B1733" s="3">
        <v>50144.33706693396</v>
      </c>
      <c r="C1733" s="4" t="s">
        <v>22</v>
      </c>
      <c r="D1733" s="4" t="s">
        <v>24</v>
      </c>
      <c r="E1733" s="4"/>
      <c r="F1733" s="5">
        <v>4.014433706693396</v>
      </c>
      <c r="G1733" s="3">
        <v>4.889115810394287</v>
      </c>
      <c r="H1733" s="4">
        <v>143383.7914959202</v>
      </c>
      <c r="I1733" s="6">
        <v>2318.548946890313</v>
      </c>
      <c r="J1733" s="3">
        <v>11335.65431341445</v>
      </c>
      <c r="K1733" s="3">
        <v>141.3299255371094</v>
      </c>
      <c r="L1733" s="4">
        <v>30313.94571245782</v>
      </c>
      <c r="M1733" s="6">
        <v>190.4976198656573</v>
      </c>
      <c r="N1733" s="3">
        <v>26923.01443060991</v>
      </c>
      <c r="O1733" s="3">
        <v>42.14824295043945</v>
      </c>
      <c r="P1733" s="4">
        <v>22665.97465365586</v>
      </c>
      <c r="Q1733" s="6">
        <v>281.9967688068398</v>
      </c>
      <c r="R1733" s="3">
        <v>11885.66832290959</v>
      </c>
      <c r="S1733" s="3">
        <v>205.7649383544922</v>
      </c>
      <c r="T1733" s="4">
        <v>24345.7080501541</v>
      </c>
      <c r="U1733" s="6">
        <v>0</v>
      </c>
      <c r="V1733" s="3">
        <v>0</v>
      </c>
    </row>
    <row r="1734" spans="1:22">
      <c r="A1734" s="2">
        <v>43026</v>
      </c>
      <c r="B1734" s="3">
        <v>50046.53224054546</v>
      </c>
      <c r="C1734" s="4" t="s">
        <v>22</v>
      </c>
      <c r="D1734" s="4" t="s">
        <v>24</v>
      </c>
      <c r="E1734" s="4"/>
      <c r="F1734" s="5">
        <v>4.004653224054547</v>
      </c>
      <c r="G1734" s="3">
        <v>4.870388984680176</v>
      </c>
      <c r="H1734" s="4">
        <v>142834.5872271516</v>
      </c>
      <c r="I1734" s="6">
        <v>2318.548946890313</v>
      </c>
      <c r="J1734" s="3">
        <v>11292.2352513764</v>
      </c>
      <c r="K1734" s="3">
        <v>141.1592407226562</v>
      </c>
      <c r="L1734" s="4">
        <v>30277.33541793166</v>
      </c>
      <c r="M1734" s="6">
        <v>190.4976198656573</v>
      </c>
      <c r="N1734" s="3">
        <v>26890.49937970938</v>
      </c>
      <c r="O1734" s="3">
        <v>42.07068634033203</v>
      </c>
      <c r="P1734" s="4">
        <v>22624.26719360859</v>
      </c>
      <c r="Q1734" s="6">
        <v>281.9967688068398</v>
      </c>
      <c r="R1734" s="3">
        <v>11863.79760945968</v>
      </c>
      <c r="S1734" s="3">
        <v>205.9490661621094</v>
      </c>
      <c r="T1734" s="4">
        <v>24367.49369490005</v>
      </c>
      <c r="U1734" s="6">
        <v>0</v>
      </c>
      <c r="V1734" s="3">
        <v>0</v>
      </c>
    </row>
    <row r="1735" spans="1:22">
      <c r="A1735" s="2">
        <v>43027</v>
      </c>
      <c r="B1735" s="3">
        <v>49947.11716102242</v>
      </c>
      <c r="C1735" s="4" t="s">
        <v>22</v>
      </c>
      <c r="D1735" s="4" t="s">
        <v>24</v>
      </c>
      <c r="E1735" s="4"/>
      <c r="F1735" s="5">
        <v>3.994711716102242</v>
      </c>
      <c r="G1735" s="3">
        <v>4.816600322723389</v>
      </c>
      <c r="H1735" s="4">
        <v>141257.1195233881</v>
      </c>
      <c r="I1735" s="6">
        <v>2318.548946890313</v>
      </c>
      <c r="J1735" s="3">
        <v>11167.52360584185</v>
      </c>
      <c r="K1735" s="3">
        <v>140.6376800537109</v>
      </c>
      <c r="L1735" s="4">
        <v>30165.46553797471</v>
      </c>
      <c r="M1735" s="6">
        <v>190.4976198656573</v>
      </c>
      <c r="N1735" s="3">
        <v>26791.14331365976</v>
      </c>
      <c r="O1735" s="3">
        <v>42.51272201538086</v>
      </c>
      <c r="P1735" s="4">
        <v>22861.97981708496</v>
      </c>
      <c r="Q1735" s="6">
        <v>281.9967688068398</v>
      </c>
      <c r="R1735" s="3">
        <v>11988.4502415208</v>
      </c>
      <c r="S1735" s="3">
        <v>206.0542449951172</v>
      </c>
      <c r="T1735" s="4">
        <v>24379.93825023558</v>
      </c>
      <c r="U1735" s="6">
        <v>0</v>
      </c>
      <c r="V1735" s="3">
        <v>0</v>
      </c>
    </row>
    <row r="1736" spans="1:22">
      <c r="A1736" s="2">
        <v>43028</v>
      </c>
      <c r="B1736" s="3">
        <v>50109.42193888771</v>
      </c>
      <c r="C1736" s="4" t="s">
        <v>22</v>
      </c>
      <c r="D1736" s="4" t="s">
        <v>24</v>
      </c>
      <c r="E1736" s="4"/>
      <c r="F1736" s="5">
        <v>4.010942193888771</v>
      </c>
      <c r="G1736" s="3">
        <v>4.851663112640381</v>
      </c>
      <c r="H1736" s="4">
        <v>142285.4109269247</v>
      </c>
      <c r="I1736" s="6">
        <v>2318.548946890313</v>
      </c>
      <c r="J1736" s="3">
        <v>11248.81840047893</v>
      </c>
      <c r="K1736" s="3">
        <v>141.0170135498047</v>
      </c>
      <c r="L1736" s="4">
        <v>30246.82902107146</v>
      </c>
      <c r="M1736" s="6">
        <v>190.4976198656573</v>
      </c>
      <c r="N1736" s="3">
        <v>26863.40544180094</v>
      </c>
      <c r="O1736" s="3">
        <v>42.54374313354492</v>
      </c>
      <c r="P1736" s="4">
        <v>22878.66198053509</v>
      </c>
      <c r="Q1736" s="6">
        <v>281.9967688068398</v>
      </c>
      <c r="R1736" s="3">
        <v>11997.19809660784</v>
      </c>
      <c r="S1736" s="3">
        <v>207.0802612304688</v>
      </c>
      <c r="T1736" s="4">
        <v>24501.33449937475</v>
      </c>
      <c r="U1736" s="6">
        <v>0</v>
      </c>
      <c r="V1736" s="3">
        <v>0</v>
      </c>
    </row>
    <row r="1737" spans="1:22">
      <c r="A1737" s="2">
        <v>43031</v>
      </c>
      <c r="B1737" s="3">
        <v>49731.05943359587</v>
      </c>
      <c r="C1737" s="4" t="s">
        <v>22</v>
      </c>
      <c r="D1737" s="4" t="s">
        <v>24</v>
      </c>
      <c r="E1737" s="4"/>
      <c r="F1737" s="5">
        <v>3.973105943359587</v>
      </c>
      <c r="G1737" s="3">
        <v>4.76121997833252</v>
      </c>
      <c r="H1737" s="4">
        <v>139632.9723235548</v>
      </c>
      <c r="I1737" s="6">
        <v>2318.548946890313</v>
      </c>
      <c r="J1737" s="3">
        <v>11039.12156667598</v>
      </c>
      <c r="K1737" s="3">
        <v>140.0971832275391</v>
      </c>
      <c r="L1737" s="4">
        <v>30049.53402959769</v>
      </c>
      <c r="M1737" s="6">
        <v>190.4976198656573</v>
      </c>
      <c r="N1737" s="3">
        <v>26688.17995472908</v>
      </c>
      <c r="O1737" s="3">
        <v>42.5670051574707</v>
      </c>
      <c r="P1737" s="4">
        <v>22891.17155170071</v>
      </c>
      <c r="Q1737" s="6">
        <v>281.9967688068398</v>
      </c>
      <c r="R1737" s="3">
        <v>12003.75791219082</v>
      </c>
      <c r="S1737" s="3">
        <v>206.3261108398438</v>
      </c>
      <c r="T1737" s="4">
        <v>24412.10488920455</v>
      </c>
      <c r="U1737" s="6">
        <v>0</v>
      </c>
      <c r="V1737" s="3">
        <v>0</v>
      </c>
    </row>
    <row r="1738" spans="1:22">
      <c r="A1738" s="2">
        <v>43032</v>
      </c>
      <c r="B1738" s="3">
        <v>49843.49914211671</v>
      </c>
      <c r="C1738" s="4" t="s">
        <v>22</v>
      </c>
      <c r="D1738" s="4" t="s">
        <v>24</v>
      </c>
      <c r="E1738" s="4"/>
      <c r="F1738" s="5">
        <v>3.984349914211672</v>
      </c>
      <c r="G1738" s="3">
        <v>4.7855224609375</v>
      </c>
      <c r="H1738" s="4">
        <v>140345.6946712761</v>
      </c>
      <c r="I1738" s="6">
        <v>2318.548946890313</v>
      </c>
      <c r="J1738" s="3">
        <v>11095.46806212658</v>
      </c>
      <c r="K1738" s="3">
        <v>140.3342437744141</v>
      </c>
      <c r="L1738" s="4">
        <v>30100.38129723208</v>
      </c>
      <c r="M1738" s="6">
        <v>190.4976198656573</v>
      </c>
      <c r="N1738" s="3">
        <v>26733.33942467281</v>
      </c>
      <c r="O1738" s="3">
        <v>42.60577774047852</v>
      </c>
      <c r="P1738" s="4">
        <v>22912.02220459139</v>
      </c>
      <c r="Q1738" s="6">
        <v>281.9967688068398</v>
      </c>
      <c r="R1738" s="3">
        <v>12014.69165531732</v>
      </c>
      <c r="S1738" s="3">
        <v>206.6154632568359</v>
      </c>
      <c r="T1738" s="4">
        <v>24446.34050545693</v>
      </c>
      <c r="U1738" s="6">
        <v>0</v>
      </c>
      <c r="V1738" s="3">
        <v>0</v>
      </c>
    </row>
    <row r="1739" spans="1:22">
      <c r="A1739" s="2">
        <v>43033</v>
      </c>
      <c r="B1739" s="3">
        <v>49554.98189106047</v>
      </c>
      <c r="C1739" s="4" t="s">
        <v>23</v>
      </c>
      <c r="D1739" s="4" t="s">
        <v>24</v>
      </c>
      <c r="E1739" s="4"/>
      <c r="F1739" s="5">
        <v>3.955498189106047</v>
      </c>
      <c r="G1739" s="3">
        <v>4.727353096008301</v>
      </c>
      <c r="H1739" s="4">
        <v>138639.7534712893</v>
      </c>
      <c r="I1739" s="6">
        <v>2318.548946890313</v>
      </c>
      <c r="J1739" s="3">
        <v>10960.59954232871</v>
      </c>
      <c r="K1739" s="3">
        <v>139.8031768798828</v>
      </c>
      <c r="L1739" s="4">
        <v>29986.47242089664</v>
      </c>
      <c r="M1739" s="6">
        <v>190.4976198656573</v>
      </c>
      <c r="N1739" s="3">
        <v>26632.17244527517</v>
      </c>
      <c r="O1739" s="3">
        <v>42.41967010498047</v>
      </c>
      <c r="P1739" s="4">
        <v>22811.9394810005</v>
      </c>
      <c r="Q1739" s="6">
        <v>281.9967688068398</v>
      </c>
      <c r="R1739" s="3">
        <v>11962.20990345659</v>
      </c>
      <c r="S1739" s="3">
        <v>205.6246185302734</v>
      </c>
      <c r="T1739" s="4">
        <v>24329.10568095847</v>
      </c>
      <c r="U1739" s="6">
        <v>0</v>
      </c>
      <c r="V1739" s="3">
        <v>0</v>
      </c>
    </row>
    <row r="1740" spans="1:22">
      <c r="A1740" s="2">
        <v>43034</v>
      </c>
      <c r="B1740" s="3">
        <v>49370.65480545704</v>
      </c>
      <c r="C1740" s="4" t="s">
        <v>23</v>
      </c>
      <c r="D1740" s="4" t="s">
        <v>24</v>
      </c>
      <c r="E1740" s="4"/>
      <c r="F1740" s="5">
        <v>3.937065480545704</v>
      </c>
      <c r="G1740" s="3">
        <v>4.683526515960693</v>
      </c>
      <c r="H1740" s="4">
        <v>137354.445153952</v>
      </c>
      <c r="I1740" s="6">
        <v>2318.548946890313</v>
      </c>
      <c r="J1740" s="3">
        <v>10858.98547131352</v>
      </c>
      <c r="K1740" s="3">
        <v>139.3575134277344</v>
      </c>
      <c r="L1740" s="4">
        <v>29890.88178329379</v>
      </c>
      <c r="M1740" s="6">
        <v>190.4976198656573</v>
      </c>
      <c r="N1740" s="3">
        <v>26547.27461837978</v>
      </c>
      <c r="O1740" s="3">
        <v>42.42741775512695</v>
      </c>
      <c r="P1740" s="4">
        <v>22816.10591901909</v>
      </c>
      <c r="Q1740" s="6">
        <v>281.9967688068398</v>
      </c>
      <c r="R1740" s="3">
        <v>11964.39471576374</v>
      </c>
      <c r="S1740" s="3">
        <v>205.8175201416016</v>
      </c>
      <c r="T1740" s="4">
        <v>24351.92942512672</v>
      </c>
      <c r="U1740" s="6">
        <v>0</v>
      </c>
      <c r="V1740" s="3">
        <v>0</v>
      </c>
    </row>
    <row r="1741" spans="1:22">
      <c r="A1741" s="2">
        <v>43035</v>
      </c>
      <c r="B1741" s="3">
        <v>51153.95365583093</v>
      </c>
      <c r="C1741" s="4" t="s">
        <v>22</v>
      </c>
      <c r="D1741" s="4" t="s">
        <v>24</v>
      </c>
      <c r="E1741" s="4"/>
      <c r="F1741" s="5">
        <v>4.115395365583093</v>
      </c>
      <c r="G1741" s="3">
        <v>5.087134838104248</v>
      </c>
      <c r="H1741" s="4">
        <v>149191.1235540045</v>
      </c>
      <c r="I1741" s="6">
        <v>2318.548946890313</v>
      </c>
      <c r="J1741" s="3">
        <v>11794.77112157563</v>
      </c>
      <c r="K1741" s="3">
        <v>143.4161224365234</v>
      </c>
      <c r="L1741" s="4">
        <v>30761.41541368348</v>
      </c>
      <c r="M1741" s="6">
        <v>190.4976198656573</v>
      </c>
      <c r="N1741" s="3">
        <v>27320.42997451941</v>
      </c>
      <c r="O1741" s="3">
        <v>42.69110107421875</v>
      </c>
      <c r="P1741" s="4">
        <v>22957.9063597671</v>
      </c>
      <c r="Q1741" s="6">
        <v>281.9967688068398</v>
      </c>
      <c r="R1741" s="3">
        <v>12038.75255973589</v>
      </c>
      <c r="S1741" s="3">
        <v>207.5712432861328</v>
      </c>
      <c r="T1741" s="4">
        <v>24559.42654304678</v>
      </c>
      <c r="U1741" s="6">
        <v>0</v>
      </c>
      <c r="V1741" s="3">
        <v>0</v>
      </c>
    </row>
    <row r="1742" spans="1:22">
      <c r="A1742" s="2">
        <v>43038</v>
      </c>
      <c r="B1742" s="3">
        <v>51301.62950776939</v>
      </c>
      <c r="C1742" s="4" t="s">
        <v>22</v>
      </c>
      <c r="D1742" s="4" t="s">
        <v>24</v>
      </c>
      <c r="E1742" s="4"/>
      <c r="F1742" s="5">
        <v>4.130162950776939</v>
      </c>
      <c r="G1742" s="3">
        <v>5.123392105102539</v>
      </c>
      <c r="H1742" s="4">
        <v>150254.4455559998</v>
      </c>
      <c r="I1742" s="6">
        <v>2318.548946890313</v>
      </c>
      <c r="J1742" s="3">
        <v>11878.83536979164</v>
      </c>
      <c r="K1742" s="3">
        <v>143.7385711669922</v>
      </c>
      <c r="L1742" s="4">
        <v>30830.5776471831</v>
      </c>
      <c r="M1742" s="6">
        <v>190.4976198656573</v>
      </c>
      <c r="N1742" s="3">
        <v>27381.85569020241</v>
      </c>
      <c r="O1742" s="3">
        <v>42.6988525390625</v>
      </c>
      <c r="P1742" s="4">
        <v>22962.07484920766</v>
      </c>
      <c r="Q1742" s="6">
        <v>281.9967688068398</v>
      </c>
      <c r="R1742" s="3">
        <v>12040.93844777535</v>
      </c>
      <c r="S1742" s="3">
        <v>206.8171844482422</v>
      </c>
      <c r="T1742" s="4">
        <v>24470.20776521838</v>
      </c>
      <c r="U1742" s="6">
        <v>0</v>
      </c>
      <c r="V1742" s="3">
        <v>0</v>
      </c>
    </row>
    <row r="1743" spans="1:22">
      <c r="A1743" s="2">
        <v>43039</v>
      </c>
      <c r="B1743" s="3">
        <v>51543.3439480447</v>
      </c>
      <c r="C1743" s="4" t="s">
        <v>22</v>
      </c>
      <c r="D1743" s="4" t="s">
        <v>24</v>
      </c>
      <c r="E1743" s="4"/>
      <c r="F1743" s="5">
        <v>4.15433439480447</v>
      </c>
      <c r="G1743" s="3">
        <v>5.177577018737793</v>
      </c>
      <c r="H1743" s="4">
        <v>151843.5341888328</v>
      </c>
      <c r="I1743" s="6">
        <v>2318.548946890313</v>
      </c>
      <c r="J1743" s="3">
        <v>12004.465744238</v>
      </c>
      <c r="K1743" s="3">
        <v>144.2790679931641</v>
      </c>
      <c r="L1743" s="4">
        <v>30946.50915556012</v>
      </c>
      <c r="M1743" s="6">
        <v>190.4976198656573</v>
      </c>
      <c r="N1743" s="3">
        <v>27484.81904913309</v>
      </c>
      <c r="O1743" s="3">
        <v>42.74538040161133</v>
      </c>
      <c r="P1743" s="4">
        <v>22987.09604296088</v>
      </c>
      <c r="Q1743" s="6">
        <v>281.9967688068398</v>
      </c>
      <c r="R1743" s="3">
        <v>12054.05915467361</v>
      </c>
      <c r="S1743" s="3">
        <v>207.0539245605469</v>
      </c>
      <c r="T1743" s="4">
        <v>24498.21839571754</v>
      </c>
      <c r="U1743" s="6">
        <v>0</v>
      </c>
      <c r="V1743" s="3">
        <v>0</v>
      </c>
    </row>
    <row r="1744" spans="1:22">
      <c r="A1744" s="2">
        <v>43040</v>
      </c>
      <c r="B1744" s="3">
        <v>51450.80556367608</v>
      </c>
      <c r="C1744" s="4" t="s">
        <v>22</v>
      </c>
      <c r="D1744" s="4" t="s">
        <v>24</v>
      </c>
      <c r="E1744" s="4"/>
      <c r="F1744" s="5">
        <v>4.145080556367608</v>
      </c>
      <c r="G1744" s="3">
        <v>5.170803546905518</v>
      </c>
      <c r="H1744" s="4">
        <v>151644.8876215255</v>
      </c>
      <c r="I1744" s="6">
        <v>2318.548946890313</v>
      </c>
      <c r="J1744" s="3">
        <v>11988.76111825448</v>
      </c>
      <c r="K1744" s="3">
        <v>144.2316131591797</v>
      </c>
      <c r="L1744" s="4">
        <v>30936.33053800457</v>
      </c>
      <c r="M1744" s="6">
        <v>190.4976198656573</v>
      </c>
      <c r="N1744" s="3">
        <v>27475.77901620795</v>
      </c>
      <c r="O1744" s="3">
        <v>42.50497436523438</v>
      </c>
      <c r="P1744" s="4">
        <v>22857.81337906637</v>
      </c>
      <c r="Q1744" s="6">
        <v>281.9967688068398</v>
      </c>
      <c r="R1744" s="3">
        <v>11986.26542921365</v>
      </c>
      <c r="S1744" s="3">
        <v>207.4133758544922</v>
      </c>
      <c r="T1744" s="4">
        <v>24540.74797500654</v>
      </c>
      <c r="U1744" s="6">
        <v>0</v>
      </c>
      <c r="V1744" s="3">
        <v>0</v>
      </c>
    </row>
    <row r="1745" spans="1:22">
      <c r="A1745" s="2">
        <v>43041</v>
      </c>
      <c r="B1745" s="3">
        <v>51381.18233636358</v>
      </c>
      <c r="C1745" s="4" t="s">
        <v>22</v>
      </c>
      <c r="D1745" s="4" t="s">
        <v>24</v>
      </c>
      <c r="E1745" s="4"/>
      <c r="F1745" s="5">
        <v>4.138118233636359</v>
      </c>
      <c r="G1745" s="3">
        <v>5.144507884979248</v>
      </c>
      <c r="H1745" s="4">
        <v>150873.7110216856</v>
      </c>
      <c r="I1745" s="6">
        <v>2318.548946890313</v>
      </c>
      <c r="J1745" s="3">
        <v>11927.79333898755</v>
      </c>
      <c r="K1745" s="3">
        <v>143.9565887451172</v>
      </c>
      <c r="L1745" s="4">
        <v>30877.34037632574</v>
      </c>
      <c r="M1745" s="6">
        <v>190.4976198656573</v>
      </c>
      <c r="N1745" s="3">
        <v>27423.38751992409</v>
      </c>
      <c r="O1745" s="3">
        <v>42.66006851196289</v>
      </c>
      <c r="P1745" s="4">
        <v>22941.21804205107</v>
      </c>
      <c r="Q1745" s="6">
        <v>281.9967688068398</v>
      </c>
      <c r="R1745" s="3">
        <v>12030.00147745194</v>
      </c>
      <c r="S1745" s="3">
        <v>207.5010986328125</v>
      </c>
      <c r="T1745" s="4">
        <v>24551.12716383926</v>
      </c>
      <c r="U1745" s="6">
        <v>0</v>
      </c>
      <c r="V1745" s="3">
        <v>0</v>
      </c>
    </row>
    <row r="1746" spans="1:22">
      <c r="A1746" s="2">
        <v>43042</v>
      </c>
      <c r="B1746" s="3">
        <v>52021.22779400536</v>
      </c>
      <c r="C1746" s="4" t="s">
        <v>22</v>
      </c>
      <c r="D1746" s="4" t="s">
        <v>24</v>
      </c>
      <c r="E1746" s="4"/>
      <c r="F1746" s="5">
        <v>4.202122779400536</v>
      </c>
      <c r="G1746" s="3">
        <v>5.287942409515381</v>
      </c>
      <c r="H1746" s="4">
        <v>155080.2356279715</v>
      </c>
      <c r="I1746" s="6">
        <v>2318.548946890313</v>
      </c>
      <c r="J1746" s="3">
        <v>12260.35330479851</v>
      </c>
      <c r="K1746" s="3">
        <v>145.3410949707031</v>
      </c>
      <c r="L1746" s="4">
        <v>31174.30399815934</v>
      </c>
      <c r="M1746" s="6">
        <v>190.4976198656573</v>
      </c>
      <c r="N1746" s="3">
        <v>27687.1326605874</v>
      </c>
      <c r="O1746" s="3">
        <v>42.81517791748047</v>
      </c>
      <c r="P1746" s="4">
        <v>23024.63091072366</v>
      </c>
      <c r="Q1746" s="6">
        <v>281.9967688068398</v>
      </c>
      <c r="R1746" s="3">
        <v>12073.74182861945</v>
      </c>
      <c r="S1746" s="3">
        <v>208.1938018798828</v>
      </c>
      <c r="T1746" s="4">
        <v>24633.08646727274</v>
      </c>
      <c r="U1746" s="6">
        <v>0</v>
      </c>
      <c r="V1746" s="3">
        <v>0</v>
      </c>
    </row>
    <row r="1747" spans="1:22">
      <c r="A1747" s="2">
        <v>43045</v>
      </c>
      <c r="B1747" s="3">
        <v>52193.95352713062</v>
      </c>
      <c r="C1747" s="4" t="s">
        <v>22</v>
      </c>
      <c r="D1747" s="4" t="s">
        <v>24</v>
      </c>
      <c r="E1747" s="4"/>
      <c r="F1747" s="5">
        <v>4.219395352713062</v>
      </c>
      <c r="G1747" s="3">
        <v>5.341729164123535</v>
      </c>
      <c r="H1747" s="4">
        <v>156657.6473946517</v>
      </c>
      <c r="I1747" s="6">
        <v>2318.548946890313</v>
      </c>
      <c r="J1747" s="3">
        <v>12385.06052805189</v>
      </c>
      <c r="K1747" s="3">
        <v>145.8342437744141</v>
      </c>
      <c r="L1747" s="4">
        <v>31280.07979905249</v>
      </c>
      <c r="M1747" s="6">
        <v>190.4976198656573</v>
      </c>
      <c r="N1747" s="3">
        <v>27781.07633393393</v>
      </c>
      <c r="O1747" s="3">
        <v>42.65232086181641</v>
      </c>
      <c r="P1747" s="4">
        <v>22937.05160403248</v>
      </c>
      <c r="Q1747" s="6">
        <v>281.9967688068398</v>
      </c>
      <c r="R1747" s="3">
        <v>12027.81666514479</v>
      </c>
      <c r="S1747" s="3">
        <v>208.5094909667969</v>
      </c>
      <c r="T1747" s="4">
        <v>24670.43818718233</v>
      </c>
      <c r="U1747" s="6">
        <v>0</v>
      </c>
      <c r="V1747" s="3">
        <v>0</v>
      </c>
    </row>
    <row r="1748" spans="1:22">
      <c r="A1748" s="2">
        <v>43046</v>
      </c>
      <c r="B1748" s="3">
        <v>52374.86976665119</v>
      </c>
      <c r="C1748" s="4" t="s">
        <v>22</v>
      </c>
      <c r="D1748" s="4" t="s">
        <v>24</v>
      </c>
      <c r="E1748" s="4"/>
      <c r="F1748" s="5">
        <v>4.237486976665119</v>
      </c>
      <c r="G1748" s="3">
        <v>5.350495338439941</v>
      </c>
      <c r="H1748" s="4">
        <v>156914.7342298067</v>
      </c>
      <c r="I1748" s="6">
        <v>2318.548946890313</v>
      </c>
      <c r="J1748" s="3">
        <v>12405.38533228145</v>
      </c>
      <c r="K1748" s="3">
        <v>145.9196014404297</v>
      </c>
      <c r="L1748" s="4">
        <v>31298.38821918295</v>
      </c>
      <c r="M1748" s="6">
        <v>190.4976198656573</v>
      </c>
      <c r="N1748" s="3">
        <v>27797.33676614719</v>
      </c>
      <c r="O1748" s="3">
        <v>43.16413879394531</v>
      </c>
      <c r="P1748" s="4">
        <v>23212.29088958375</v>
      </c>
      <c r="Q1748" s="6">
        <v>281.9967688068398</v>
      </c>
      <c r="R1748" s="3">
        <v>12172.14766822254</v>
      </c>
      <c r="S1748" s="3">
        <v>208.4217529296875</v>
      </c>
      <c r="T1748" s="4">
        <v>24660.0571929593</v>
      </c>
      <c r="U1748" s="6">
        <v>0</v>
      </c>
      <c r="V1748" s="3">
        <v>0</v>
      </c>
    </row>
    <row r="1749" spans="1:22">
      <c r="A1749" s="2">
        <v>43047</v>
      </c>
      <c r="B1749" s="3">
        <v>52650.80779863508</v>
      </c>
      <c r="C1749" s="4" t="s">
        <v>22</v>
      </c>
      <c r="D1749" s="4" t="s">
        <v>24</v>
      </c>
      <c r="E1749" s="4"/>
      <c r="F1749" s="5">
        <v>4.265080779863508</v>
      </c>
      <c r="G1749" s="3">
        <v>5.417431354522705</v>
      </c>
      <c r="H1749" s="4">
        <v>158877.7762492193</v>
      </c>
      <c r="I1749" s="6">
        <v>2318.548946890313</v>
      </c>
      <c r="J1749" s="3">
        <v>12560.57976187918</v>
      </c>
      <c r="K1749" s="3">
        <v>146.5075073242188</v>
      </c>
      <c r="L1749" s="4">
        <v>31424.48852651337</v>
      </c>
      <c r="M1749" s="6">
        <v>190.4976198656573</v>
      </c>
      <c r="N1749" s="3">
        <v>27909.33143771403</v>
      </c>
      <c r="O1749" s="3">
        <v>43.19516372680664</v>
      </c>
      <c r="P1749" s="4">
        <v>23228.97510445584</v>
      </c>
      <c r="Q1749" s="6">
        <v>281.9967688068398</v>
      </c>
      <c r="R1749" s="3">
        <v>12180.89659904188</v>
      </c>
      <c r="S1749" s="3">
        <v>208.7286834716797</v>
      </c>
      <c r="T1749" s="4">
        <v>24696.37261883688</v>
      </c>
      <c r="U1749" s="6">
        <v>0</v>
      </c>
      <c r="V1749" s="3">
        <v>0</v>
      </c>
    </row>
    <row r="1750" spans="1:22">
      <c r="A1750" s="2">
        <v>43048</v>
      </c>
      <c r="B1750" s="3">
        <v>52318.39918549071</v>
      </c>
      <c r="C1750" s="4" t="s">
        <v>22</v>
      </c>
      <c r="D1750" s="4" t="s">
        <v>24</v>
      </c>
      <c r="E1750" s="4"/>
      <c r="F1750" s="5">
        <v>4.231839918549071</v>
      </c>
      <c r="G1750" s="3">
        <v>5.330574035644531</v>
      </c>
      <c r="H1750" s="4">
        <v>156330.4993625795</v>
      </c>
      <c r="I1750" s="6">
        <v>2318.548946890313</v>
      </c>
      <c r="J1750" s="3">
        <v>12359.19681666447</v>
      </c>
      <c r="K1750" s="3">
        <v>145.7393493652344</v>
      </c>
      <c r="L1750" s="4">
        <v>31259.72583680878</v>
      </c>
      <c r="M1750" s="6">
        <v>190.4976198656573</v>
      </c>
      <c r="N1750" s="3">
        <v>27762.99917484664</v>
      </c>
      <c r="O1750" s="3">
        <v>43.24944305419922</v>
      </c>
      <c r="P1750" s="4">
        <v>23258.16478764962</v>
      </c>
      <c r="Q1750" s="6">
        <v>281.9967688068398</v>
      </c>
      <c r="R1750" s="3">
        <v>12196.2031939796</v>
      </c>
      <c r="S1750" s="3">
        <v>207.9746398925781</v>
      </c>
      <c r="T1750" s="4">
        <v>24607.15564639878</v>
      </c>
      <c r="U1750" s="6">
        <v>0</v>
      </c>
      <c r="V1750" s="3">
        <v>0</v>
      </c>
    </row>
    <row r="1751" spans="1:22">
      <c r="A1751" s="2">
        <v>43049</v>
      </c>
      <c r="B1751" s="3">
        <v>52256.04545122063</v>
      </c>
      <c r="C1751" s="4" t="s">
        <v>22</v>
      </c>
      <c r="D1751" s="4" t="s">
        <v>24</v>
      </c>
      <c r="E1751" s="4"/>
      <c r="F1751" s="5">
        <v>4.225604545122064</v>
      </c>
      <c r="G1751" s="3">
        <v>5.328980922698975</v>
      </c>
      <c r="H1751" s="4">
        <v>156283.7779136971</v>
      </c>
      <c r="I1751" s="6">
        <v>2318.548946890313</v>
      </c>
      <c r="J1751" s="3">
        <v>12355.50310632228</v>
      </c>
      <c r="K1751" s="3">
        <v>145.7298889160156</v>
      </c>
      <c r="L1751" s="4">
        <v>31257.69665903243</v>
      </c>
      <c r="M1751" s="6">
        <v>190.4976198656573</v>
      </c>
      <c r="N1751" s="3">
        <v>27761.19698178761</v>
      </c>
      <c r="O1751" s="3">
        <v>43.04781723022461</v>
      </c>
      <c r="P1751" s="4">
        <v>23149.73687948973</v>
      </c>
      <c r="Q1751" s="6">
        <v>281.9967688068398</v>
      </c>
      <c r="R1751" s="3">
        <v>12139.34536311074</v>
      </c>
      <c r="S1751" s="3">
        <v>207.8518218994141</v>
      </c>
      <c r="T1751" s="4">
        <v>24592.62405987685</v>
      </c>
      <c r="U1751" s="6">
        <v>0</v>
      </c>
      <c r="V1751" s="3">
        <v>0</v>
      </c>
    </row>
    <row r="1752" spans="1:22">
      <c r="A1752" s="2">
        <v>43052</v>
      </c>
      <c r="B1752" s="3">
        <v>52471.64432928135</v>
      </c>
      <c r="C1752" s="4" t="s">
        <v>22</v>
      </c>
      <c r="D1752" s="4" t="s">
        <v>24</v>
      </c>
      <c r="E1752" s="4"/>
      <c r="F1752" s="5">
        <v>4.247164432928135</v>
      </c>
      <c r="G1752" s="3">
        <v>5.344916820526123</v>
      </c>
      <c r="H1752" s="4">
        <v>156751.1322452289</v>
      </c>
      <c r="I1752" s="6">
        <v>2318.548946890313</v>
      </c>
      <c r="J1752" s="3">
        <v>12392.45126544716</v>
      </c>
      <c r="K1752" s="3">
        <v>145.9100189208984</v>
      </c>
      <c r="L1752" s="4">
        <v>31296.33285846755</v>
      </c>
      <c r="M1752" s="6">
        <v>190.4976198656573</v>
      </c>
      <c r="N1752" s="3">
        <v>27795.51131898418</v>
      </c>
      <c r="O1752" s="3">
        <v>43.55965423583984</v>
      </c>
      <c r="P1752" s="4">
        <v>23424.98642215084</v>
      </c>
      <c r="Q1752" s="6">
        <v>281.9967688068398</v>
      </c>
      <c r="R1752" s="3">
        <v>12283.68174485001</v>
      </c>
      <c r="S1752" s="3">
        <v>208.0973510742188</v>
      </c>
      <c r="T1752" s="4">
        <v>24621.67459518862</v>
      </c>
      <c r="U1752" s="6">
        <v>0</v>
      </c>
      <c r="V1752" s="3">
        <v>0</v>
      </c>
    </row>
    <row r="1753" spans="1:22">
      <c r="A1753" s="2">
        <v>43053</v>
      </c>
      <c r="B1753" s="3">
        <v>52398.86020189922</v>
      </c>
      <c r="C1753" s="4" t="s">
        <v>22</v>
      </c>
      <c r="D1753" s="4" t="s">
        <v>24</v>
      </c>
      <c r="E1753" s="4"/>
      <c r="F1753" s="5">
        <v>4.239886020189922</v>
      </c>
      <c r="G1753" s="3">
        <v>5.291128635406494</v>
      </c>
      <c r="H1753" s="4">
        <v>155173.6785257362</v>
      </c>
      <c r="I1753" s="6">
        <v>2318.548946890313</v>
      </c>
      <c r="J1753" s="3">
        <v>12267.7407254829</v>
      </c>
      <c r="K1753" s="3">
        <v>145.3790283203125</v>
      </c>
      <c r="L1753" s="4">
        <v>31182.44034646901</v>
      </c>
      <c r="M1753" s="6">
        <v>190.4976198656573</v>
      </c>
      <c r="N1753" s="3">
        <v>27694.35887340152</v>
      </c>
      <c r="O1753" s="3">
        <v>44.10249328613281</v>
      </c>
      <c r="P1753" s="4">
        <v>23716.90787115224</v>
      </c>
      <c r="Q1753" s="6">
        <v>281.9967688068398</v>
      </c>
      <c r="R1753" s="3">
        <v>12436.7606030148</v>
      </c>
      <c r="S1753" s="3">
        <v>207.5887451171875</v>
      </c>
      <c r="T1753" s="4">
        <v>24561.49732572048</v>
      </c>
      <c r="U1753" s="6">
        <v>0</v>
      </c>
      <c r="V1753" s="3">
        <v>0</v>
      </c>
    </row>
    <row r="1754" spans="1:22">
      <c r="A1754" s="2">
        <v>43054</v>
      </c>
      <c r="B1754" s="3">
        <v>51981.50704072357</v>
      </c>
      <c r="C1754" s="4" t="s">
        <v>23</v>
      </c>
      <c r="D1754" s="4" t="s">
        <v>24</v>
      </c>
      <c r="E1754" s="4"/>
      <c r="F1754" s="5">
        <v>4.198150704072357</v>
      </c>
      <c r="G1754" s="3">
        <v>5.213436126708984</v>
      </c>
      <c r="H1754" s="4">
        <v>152895.1793246751</v>
      </c>
      <c r="I1754" s="6">
        <v>2318.548946890313</v>
      </c>
      <c r="J1754" s="3">
        <v>12087.60684126103</v>
      </c>
      <c r="K1754" s="3">
        <v>144.6962890625</v>
      </c>
      <c r="L1754" s="4">
        <v>31035.9991683644</v>
      </c>
      <c r="M1754" s="6">
        <v>190.4976198656573</v>
      </c>
      <c r="N1754" s="3">
        <v>27564.29866979939</v>
      </c>
      <c r="O1754" s="3">
        <v>43.72249221801758</v>
      </c>
      <c r="P1754" s="4">
        <v>23512.55547173218</v>
      </c>
      <c r="Q1754" s="6">
        <v>281.9967688068398</v>
      </c>
      <c r="R1754" s="3">
        <v>12329.60152966315</v>
      </c>
      <c r="S1754" s="3">
        <v>206.5277709960938</v>
      </c>
      <c r="T1754" s="4">
        <v>24435.9649274048</v>
      </c>
      <c r="U1754" s="6">
        <v>0</v>
      </c>
      <c r="V1754" s="3">
        <v>0</v>
      </c>
    </row>
    <row r="1755" spans="1:22">
      <c r="A1755" s="2">
        <v>43055</v>
      </c>
      <c r="B1755" s="3">
        <v>52747.04838492274</v>
      </c>
      <c r="C1755" s="4" t="s">
        <v>22</v>
      </c>
      <c r="D1755" s="4" t="s">
        <v>24</v>
      </c>
      <c r="E1755" s="4"/>
      <c r="F1755" s="5">
        <v>4.274704838492274</v>
      </c>
      <c r="G1755" s="3">
        <v>5.408665657043457</v>
      </c>
      <c r="H1755" s="4">
        <v>158620.7033983351</v>
      </c>
      <c r="I1755" s="6">
        <v>2318.548946890313</v>
      </c>
      <c r="J1755" s="3">
        <v>12540.25606321991</v>
      </c>
      <c r="K1755" s="3">
        <v>146.54541015625</v>
      </c>
      <c r="L1755" s="4">
        <v>31432.61832908829</v>
      </c>
      <c r="M1755" s="6">
        <v>190.4976198656573</v>
      </c>
      <c r="N1755" s="3">
        <v>27916.55183700215</v>
      </c>
      <c r="O1755" s="3">
        <v>43.58291244506836</v>
      </c>
      <c r="P1755" s="4">
        <v>23437.4939418945</v>
      </c>
      <c r="Q1755" s="6">
        <v>281.9967688068398</v>
      </c>
      <c r="R1755" s="3">
        <v>12290.24048470068</v>
      </c>
      <c r="S1755" s="3">
        <v>208.2902679443359</v>
      </c>
      <c r="T1755" s="4">
        <v>24644.50014474717</v>
      </c>
      <c r="U1755" s="6">
        <v>0</v>
      </c>
      <c r="V1755" s="3">
        <v>0</v>
      </c>
    </row>
    <row r="1756" spans="1:22">
      <c r="A1756" s="2">
        <v>43056</v>
      </c>
      <c r="B1756" s="3">
        <v>52414.76293048138</v>
      </c>
      <c r="C1756" s="4" t="s">
        <v>22</v>
      </c>
      <c r="D1756" s="4" t="s">
        <v>24</v>
      </c>
      <c r="E1756" s="4"/>
      <c r="F1756" s="5">
        <v>4.241476293048138</v>
      </c>
      <c r="G1756" s="3">
        <v>5.348104476928711</v>
      </c>
      <c r="H1756" s="4">
        <v>156844.6170958061</v>
      </c>
      <c r="I1756" s="6">
        <v>2318.548946890313</v>
      </c>
      <c r="J1756" s="3">
        <v>12399.84200284243</v>
      </c>
      <c r="K1756" s="3">
        <v>145.9859008789062</v>
      </c>
      <c r="L1756" s="4">
        <v>31312.60882795428</v>
      </c>
      <c r="M1756" s="6">
        <v>190.4976198656573</v>
      </c>
      <c r="N1756" s="3">
        <v>27809.96665137541</v>
      </c>
      <c r="O1756" s="3">
        <v>43.28047561645508</v>
      </c>
      <c r="P1756" s="4">
        <v>23274.85310536565</v>
      </c>
      <c r="Q1756" s="6">
        <v>281.9967688068398</v>
      </c>
      <c r="R1756" s="3">
        <v>12204.95427626355</v>
      </c>
      <c r="S1756" s="3">
        <v>207.7290496826172</v>
      </c>
      <c r="T1756" s="4">
        <v>24578.09788952582</v>
      </c>
      <c r="U1756" s="6">
        <v>0</v>
      </c>
      <c r="V1756" s="3">
        <v>0</v>
      </c>
    </row>
    <row r="1757" spans="1:22">
      <c r="A1757" s="2">
        <v>43059</v>
      </c>
      <c r="B1757" s="3">
        <v>52325.42713618922</v>
      </c>
      <c r="C1757" s="4" t="s">
        <v>22</v>
      </c>
      <c r="D1757" s="4" t="s">
        <v>24</v>
      </c>
      <c r="E1757" s="4"/>
      <c r="F1757" s="5">
        <v>4.232542713618923</v>
      </c>
      <c r="G1757" s="3">
        <v>5.334957599639893</v>
      </c>
      <c r="H1757" s="4">
        <v>156459.0567644278</v>
      </c>
      <c r="I1757" s="6">
        <v>2318.548946890313</v>
      </c>
      <c r="J1757" s="3">
        <v>12369.36032434954</v>
      </c>
      <c r="K1757" s="3">
        <v>145.8721160888672</v>
      </c>
      <c r="L1757" s="4">
        <v>31288.20305589264</v>
      </c>
      <c r="M1757" s="6">
        <v>190.4976198656573</v>
      </c>
      <c r="N1757" s="3">
        <v>27788.29091969605</v>
      </c>
      <c r="O1757" s="3">
        <v>43.14863586425781</v>
      </c>
      <c r="P1757" s="4">
        <v>23203.95391070263</v>
      </c>
      <c r="Q1757" s="6">
        <v>281.9967688068398</v>
      </c>
      <c r="R1757" s="3">
        <v>12167.77589214363</v>
      </c>
      <c r="S1757" s="3">
        <v>208.0008544921875</v>
      </c>
      <c r="T1757" s="4">
        <v>24610.25730693359</v>
      </c>
      <c r="U1757" s="6">
        <v>0</v>
      </c>
      <c r="V1757" s="3">
        <v>0</v>
      </c>
    </row>
    <row r="1758" spans="1:22">
      <c r="A1758" s="2">
        <v>43060</v>
      </c>
      <c r="B1758" s="3">
        <v>53049.74440048276</v>
      </c>
      <c r="C1758" s="4" t="s">
        <v>22</v>
      </c>
      <c r="D1758" s="4" t="s">
        <v>24</v>
      </c>
      <c r="E1758" s="4"/>
      <c r="F1758" s="5">
        <v>4.304974440048277</v>
      </c>
      <c r="G1758" s="3">
        <v>5.503093719482422</v>
      </c>
      <c r="H1758" s="4">
        <v>161390.0085531296</v>
      </c>
      <c r="I1758" s="6">
        <v>2318.548946890313</v>
      </c>
      <c r="J1758" s="3">
        <v>12759.19214794466</v>
      </c>
      <c r="K1758" s="3">
        <v>147.4557800292969</v>
      </c>
      <c r="L1758" s="4">
        <v>31627.88414278572</v>
      </c>
      <c r="M1758" s="6">
        <v>190.4976198656573</v>
      </c>
      <c r="N1758" s="3">
        <v>28089.97513101498</v>
      </c>
      <c r="O1758" s="3">
        <v>43.26495361328125</v>
      </c>
      <c r="P1758" s="4">
        <v>23266.50586937468</v>
      </c>
      <c r="Q1758" s="6">
        <v>281.9967688068398</v>
      </c>
      <c r="R1758" s="3">
        <v>12200.57712152312</v>
      </c>
      <c r="S1758" s="3">
        <v>209.3864135742188</v>
      </c>
      <c r="T1758" s="4">
        <v>24774.19396770356</v>
      </c>
      <c r="U1758" s="6">
        <v>0</v>
      </c>
      <c r="V1758" s="3">
        <v>0</v>
      </c>
    </row>
    <row r="1759" spans="1:22">
      <c r="A1759" s="2">
        <v>43061</v>
      </c>
      <c r="B1759" s="3">
        <v>53134.86341920907</v>
      </c>
      <c r="C1759" s="4" t="s">
        <v>22</v>
      </c>
      <c r="D1759" s="4" t="s">
        <v>24</v>
      </c>
      <c r="E1759" s="4"/>
      <c r="F1759" s="5">
        <v>4.313486341920907</v>
      </c>
      <c r="G1759" s="3">
        <v>5.525007247924805</v>
      </c>
      <c r="H1759" s="4">
        <v>162032.6697039338</v>
      </c>
      <c r="I1759" s="6">
        <v>2318.548946890313</v>
      </c>
      <c r="J1759" s="3">
        <v>12809.9997362374</v>
      </c>
      <c r="K1759" s="3">
        <v>147.6358947753906</v>
      </c>
      <c r="L1759" s="4">
        <v>31666.51706935345</v>
      </c>
      <c r="M1759" s="6">
        <v>190.4976198656573</v>
      </c>
      <c r="N1759" s="3">
        <v>28124.28656144855</v>
      </c>
      <c r="O1759" s="3">
        <v>43.26495361328125</v>
      </c>
      <c r="P1759" s="4">
        <v>23266.50586937468</v>
      </c>
      <c r="Q1759" s="6">
        <v>281.9967688068398</v>
      </c>
      <c r="R1759" s="3">
        <v>12200.57712152312</v>
      </c>
      <c r="S1759" s="3">
        <v>209.2372894287109</v>
      </c>
      <c r="T1759" s="4">
        <v>24756.54988830502</v>
      </c>
      <c r="U1759" s="6">
        <v>0</v>
      </c>
      <c r="V1759" s="3">
        <v>0</v>
      </c>
    </row>
    <row r="1760" spans="1:22">
      <c r="A1760" s="2">
        <v>43063</v>
      </c>
      <c r="B1760" s="3">
        <v>53401.62635304214</v>
      </c>
      <c r="C1760" s="4" t="s">
        <v>22</v>
      </c>
      <c r="D1760" s="4" t="s">
        <v>24</v>
      </c>
      <c r="E1760" s="4"/>
      <c r="F1760" s="5">
        <v>4.340162635304214</v>
      </c>
      <c r="G1760" s="3">
        <v>5.587162971496582</v>
      </c>
      <c r="H1760" s="4">
        <v>163855.5194081577</v>
      </c>
      <c r="I1760" s="6">
        <v>2318.548946890313</v>
      </c>
      <c r="J1760" s="3">
        <v>12954.11082366795</v>
      </c>
      <c r="K1760" s="3">
        <v>148.1764221191406</v>
      </c>
      <c r="L1760" s="4">
        <v>31782.45512346524</v>
      </c>
      <c r="M1760" s="6">
        <v>190.4976198656573</v>
      </c>
      <c r="N1760" s="3">
        <v>28227.25573390523</v>
      </c>
      <c r="O1760" s="3">
        <v>43.33475112915039</v>
      </c>
      <c r="P1760" s="4">
        <v>23304.04073713745</v>
      </c>
      <c r="Q1760" s="6">
        <v>281.9967688068398</v>
      </c>
      <c r="R1760" s="3">
        <v>12220.25979546896</v>
      </c>
      <c r="S1760" s="3">
        <v>209.6757354736328</v>
      </c>
      <c r="T1760" s="4">
        <v>24808.42597317533</v>
      </c>
      <c r="U1760" s="6">
        <v>0</v>
      </c>
      <c r="V1760" s="3">
        <v>0</v>
      </c>
    </row>
    <row r="1761" spans="1:22">
      <c r="A1761" s="2">
        <v>43066</v>
      </c>
      <c r="B1761" s="3">
        <v>53420.21055285757</v>
      </c>
      <c r="C1761" s="4" t="s">
        <v>22</v>
      </c>
      <c r="D1761" s="4" t="s">
        <v>24</v>
      </c>
      <c r="E1761" s="4"/>
      <c r="F1761" s="5">
        <v>4.342021055285757</v>
      </c>
      <c r="G1761" s="3">
        <v>5.577996730804443</v>
      </c>
      <c r="H1761" s="4">
        <v>163586.6997697664</v>
      </c>
      <c r="I1761" s="6">
        <v>2318.548946890313</v>
      </c>
      <c r="J1761" s="3">
        <v>12932.85844596425</v>
      </c>
      <c r="K1761" s="3">
        <v>148.1100311279297</v>
      </c>
      <c r="L1761" s="4">
        <v>31768.21487748962</v>
      </c>
      <c r="M1761" s="6">
        <v>190.4976198656573</v>
      </c>
      <c r="N1761" s="3">
        <v>28214.60840809902</v>
      </c>
      <c r="O1761" s="3">
        <v>43.52086639404297</v>
      </c>
      <c r="P1761" s="4">
        <v>23404.12756357228</v>
      </c>
      <c r="Q1761" s="6">
        <v>281.9967688068398</v>
      </c>
      <c r="R1761" s="3">
        <v>12272.7436987943</v>
      </c>
      <c r="S1761" s="3">
        <v>209.6143798828125</v>
      </c>
      <c r="T1761" s="4">
        <v>24801.16649878041</v>
      </c>
      <c r="U1761" s="6">
        <v>0</v>
      </c>
      <c r="V1761" s="3">
        <v>0</v>
      </c>
    </row>
    <row r="1762" spans="1:22">
      <c r="A1762" s="2">
        <v>43067</v>
      </c>
      <c r="B1762" s="3">
        <v>53644.47961776895</v>
      </c>
      <c r="C1762" s="4" t="s">
        <v>22</v>
      </c>
      <c r="D1762" s="4" t="s">
        <v>24</v>
      </c>
      <c r="E1762" s="4"/>
      <c r="F1762" s="5">
        <v>4.364447961776895</v>
      </c>
      <c r="G1762" s="3">
        <v>5.619036197662354</v>
      </c>
      <c r="H1762" s="4">
        <v>164790.2700240337</v>
      </c>
      <c r="I1762" s="6">
        <v>2318.548946890313</v>
      </c>
      <c r="J1762" s="3">
        <v>13028.0104586286</v>
      </c>
      <c r="K1762" s="3">
        <v>148.4893493652344</v>
      </c>
      <c r="L1762" s="4">
        <v>31849.57508771898</v>
      </c>
      <c r="M1762" s="6">
        <v>190.4976198656573</v>
      </c>
      <c r="N1762" s="3">
        <v>28286.8676294772</v>
      </c>
      <c r="O1762" s="3">
        <v>43.72249221801758</v>
      </c>
      <c r="P1762" s="4">
        <v>23512.55547173218</v>
      </c>
      <c r="Q1762" s="6">
        <v>281.9967688068398</v>
      </c>
      <c r="R1762" s="3">
        <v>12329.60152966315</v>
      </c>
      <c r="S1762" s="3">
        <v>211.6925354003906</v>
      </c>
      <c r="T1762" s="4">
        <v>25047.04982525176</v>
      </c>
      <c r="U1762" s="6">
        <v>0</v>
      </c>
      <c r="V1762" s="3">
        <v>0</v>
      </c>
    </row>
    <row r="1763" spans="1:22">
      <c r="A1763" s="2">
        <v>43068</v>
      </c>
      <c r="B1763" s="3">
        <v>52488.14442723869</v>
      </c>
      <c r="C1763" s="4" t="s">
        <v>23</v>
      </c>
      <c r="D1763" s="4" t="s">
        <v>24</v>
      </c>
      <c r="E1763" s="4"/>
      <c r="F1763" s="5">
        <v>4.248814442723869</v>
      </c>
      <c r="G1763" s="3">
        <v>5.330175399780273</v>
      </c>
      <c r="H1763" s="4">
        <v>156318.8085121557</v>
      </c>
      <c r="I1763" s="6">
        <v>2318.548946890313</v>
      </c>
      <c r="J1763" s="3">
        <v>12358.2725599012</v>
      </c>
      <c r="K1763" s="3">
        <v>145.9005432128906</v>
      </c>
      <c r="L1763" s="4">
        <v>31294.30040782382</v>
      </c>
      <c r="M1763" s="6">
        <v>190.4976198656573</v>
      </c>
      <c r="N1763" s="3">
        <v>27793.70621916214</v>
      </c>
      <c r="O1763" s="3">
        <v>43.74576950073242</v>
      </c>
      <c r="P1763" s="4">
        <v>23525.07324858567</v>
      </c>
      <c r="Q1763" s="6">
        <v>281.9967688068398</v>
      </c>
      <c r="R1763" s="3">
        <v>12336.16564817534</v>
      </c>
      <c r="S1763" s="3">
        <v>211.6135559082031</v>
      </c>
      <c r="T1763" s="4">
        <v>25037.70512506074</v>
      </c>
      <c r="U1763" s="6">
        <v>0</v>
      </c>
      <c r="V1763" s="3">
        <v>0</v>
      </c>
    </row>
    <row r="1764" spans="1:22">
      <c r="A1764" s="2">
        <v>43069</v>
      </c>
      <c r="B1764" s="3">
        <v>53069.4245457657</v>
      </c>
      <c r="C1764" s="4" t="s">
        <v>22</v>
      </c>
      <c r="D1764" s="4" t="s">
        <v>24</v>
      </c>
      <c r="E1764" s="4"/>
      <c r="F1764" s="5">
        <v>4.30694245457657</v>
      </c>
      <c r="G1764" s="3">
        <v>5.462453365325928</v>
      </c>
      <c r="H1764" s="4">
        <v>160198.143133557</v>
      </c>
      <c r="I1764" s="6">
        <v>2318.548946890313</v>
      </c>
      <c r="J1764" s="3">
        <v>12664.96549761388</v>
      </c>
      <c r="K1764" s="3">
        <v>147.1238555908203</v>
      </c>
      <c r="L1764" s="4">
        <v>31556.68945864237</v>
      </c>
      <c r="M1764" s="6">
        <v>190.4976198656573</v>
      </c>
      <c r="N1764" s="3">
        <v>28026.74431550995</v>
      </c>
      <c r="O1764" s="3">
        <v>43.89310836791992</v>
      </c>
      <c r="P1764" s="4">
        <v>23604.30737070785</v>
      </c>
      <c r="Q1764" s="6">
        <v>281.9967688068398</v>
      </c>
      <c r="R1764" s="3">
        <v>12377.71473264188</v>
      </c>
      <c r="S1764" s="3">
        <v>213.3848724365234</v>
      </c>
      <c r="T1764" s="4">
        <v>25247.28385799631</v>
      </c>
      <c r="U1764" s="6">
        <v>0</v>
      </c>
      <c r="V1764" s="3">
        <v>0</v>
      </c>
    </row>
    <row r="1765" spans="1:22">
      <c r="A1765" s="2">
        <v>43070</v>
      </c>
      <c r="B1765" s="3">
        <v>52739.59822133752</v>
      </c>
      <c r="C1765" s="4" t="s">
        <v>23</v>
      </c>
      <c r="D1765" s="4" t="s">
        <v>24</v>
      </c>
      <c r="E1765" s="4"/>
      <c r="F1765" s="5">
        <v>4.273959822133752</v>
      </c>
      <c r="G1765" s="3">
        <v>5.389541149139404</v>
      </c>
      <c r="H1765" s="4">
        <v>158059.8362476845</v>
      </c>
      <c r="I1765" s="6">
        <v>2318.548946890313</v>
      </c>
      <c r="J1765" s="3">
        <v>12495.91495555917</v>
      </c>
      <c r="K1765" s="3">
        <v>146.4979858398438</v>
      </c>
      <c r="L1765" s="4">
        <v>31422.4462572675</v>
      </c>
      <c r="M1765" s="6">
        <v>190.4976198656573</v>
      </c>
      <c r="N1765" s="3">
        <v>27907.517617603</v>
      </c>
      <c r="O1765" s="3">
        <v>43.74576950073242</v>
      </c>
      <c r="P1765" s="4">
        <v>23525.07324858567</v>
      </c>
      <c r="Q1765" s="6">
        <v>281.9967688068398</v>
      </c>
      <c r="R1765" s="3">
        <v>12336.16564817534</v>
      </c>
      <c r="S1765" s="3">
        <v>212.990234375</v>
      </c>
      <c r="T1765" s="4">
        <v>25200.5910486763</v>
      </c>
      <c r="U1765" s="6">
        <v>0</v>
      </c>
      <c r="V1765" s="3">
        <v>0</v>
      </c>
    </row>
    <row r="1766" spans="1:22">
      <c r="A1766" s="2">
        <v>43073</v>
      </c>
      <c r="B1766" s="3">
        <v>51916.66107212131</v>
      </c>
      <c r="C1766" s="4" t="s">
        <v>23</v>
      </c>
      <c r="D1766" s="4" t="s">
        <v>24</v>
      </c>
      <c r="E1766" s="4"/>
      <c r="F1766" s="5">
        <v>4.19166610721213</v>
      </c>
      <c r="G1766" s="3">
        <v>5.203475475311279</v>
      </c>
      <c r="H1766" s="4">
        <v>152603.0618910615</v>
      </c>
      <c r="I1766" s="6">
        <v>2318.548946890313</v>
      </c>
      <c r="J1766" s="3">
        <v>12064.51258345254</v>
      </c>
      <c r="K1766" s="3">
        <v>144.8100280761719</v>
      </c>
      <c r="L1766" s="4">
        <v>31060.3951218239</v>
      </c>
      <c r="M1766" s="6">
        <v>190.4976198656573</v>
      </c>
      <c r="N1766" s="3">
        <v>27585.96568118975</v>
      </c>
      <c r="O1766" s="3">
        <v>43.49760055541992</v>
      </c>
      <c r="P1766" s="4">
        <v>23391.6159409847</v>
      </c>
      <c r="Q1766" s="6">
        <v>281.9967688068398</v>
      </c>
      <c r="R1766" s="3">
        <v>12266.18280747902</v>
      </c>
      <c r="S1766" s="3">
        <v>212.7623138427734</v>
      </c>
      <c r="T1766" s="4">
        <v>25173.62393377034</v>
      </c>
      <c r="U1766" s="6">
        <v>0</v>
      </c>
      <c r="V1766" s="3">
        <v>0</v>
      </c>
    </row>
    <row r="1767" spans="1:22">
      <c r="A1767" s="2">
        <v>43074</v>
      </c>
      <c r="B1767" s="3">
        <v>51797.0193551462</v>
      </c>
      <c r="C1767" s="4" t="s">
        <v>23</v>
      </c>
      <c r="D1767" s="4" t="s">
        <v>24</v>
      </c>
      <c r="E1767" s="4"/>
      <c r="F1767" s="5">
        <v>4.17970193551462</v>
      </c>
      <c r="G1767" s="3">
        <v>5.211045265197754</v>
      </c>
      <c r="H1767" s="4">
        <v>152825.0621906745</v>
      </c>
      <c r="I1767" s="6">
        <v>2318.548946890313</v>
      </c>
      <c r="J1767" s="3">
        <v>12082.063511822</v>
      </c>
      <c r="K1767" s="3">
        <v>144.9049072265625</v>
      </c>
      <c r="L1767" s="4">
        <v>31080.74581120022</v>
      </c>
      <c r="M1767" s="6">
        <v>190.4976198656573</v>
      </c>
      <c r="N1767" s="3">
        <v>27604.03993351404</v>
      </c>
      <c r="O1767" s="3">
        <v>42.94700241088867</v>
      </c>
      <c r="P1767" s="4">
        <v>23095.5218996988</v>
      </c>
      <c r="Q1767" s="6">
        <v>281.9967688068398</v>
      </c>
      <c r="R1767" s="3">
        <v>12110.91590981016</v>
      </c>
      <c r="S1767" s="3">
        <v>212.0081481933594</v>
      </c>
      <c r="T1767" s="4">
        <v>25084.39251820984</v>
      </c>
      <c r="U1767" s="6">
        <v>0</v>
      </c>
      <c r="V1767" s="3">
        <v>0</v>
      </c>
    </row>
    <row r="1768" spans="1:22">
      <c r="A1768" s="2">
        <v>43075</v>
      </c>
      <c r="B1768" s="3">
        <v>52127.40115367567</v>
      </c>
      <c r="C1768" s="4" t="s">
        <v>23</v>
      </c>
      <c r="D1768" s="4" t="s">
        <v>24</v>
      </c>
      <c r="E1768" s="4"/>
      <c r="F1768" s="5">
        <v>4.212740115367566</v>
      </c>
      <c r="G1768" s="3">
        <v>5.279974460601807</v>
      </c>
      <c r="H1768" s="4">
        <v>154846.5584622057</v>
      </c>
      <c r="I1768" s="6">
        <v>2318.548946890313</v>
      </c>
      <c r="J1768" s="3">
        <v>12241.87922523607</v>
      </c>
      <c r="K1768" s="3">
        <v>145.5592041015625</v>
      </c>
      <c r="L1768" s="4">
        <v>31221.08636450628</v>
      </c>
      <c r="M1768" s="6">
        <v>190.4976198656573</v>
      </c>
      <c r="N1768" s="3">
        <v>27728.68193088708</v>
      </c>
      <c r="O1768" s="3">
        <v>43.10985565185547</v>
      </c>
      <c r="P1768" s="4">
        <v>23183.09915496801</v>
      </c>
      <c r="Q1768" s="6">
        <v>281.9967688068398</v>
      </c>
      <c r="R1768" s="3">
        <v>12156.83999755252</v>
      </c>
      <c r="S1768" s="3">
        <v>211.9994049072266</v>
      </c>
      <c r="T1768" s="4">
        <v>25083.35802956814</v>
      </c>
      <c r="U1768" s="6">
        <v>0</v>
      </c>
      <c r="V1768" s="3">
        <v>0</v>
      </c>
    </row>
    <row r="1769" spans="1:22">
      <c r="A1769" s="2">
        <v>43076</v>
      </c>
      <c r="B1769" s="3">
        <v>52364.216350599</v>
      </c>
      <c r="C1769" s="4" t="s">
        <v>23</v>
      </c>
      <c r="D1769" s="4" t="s">
        <v>24</v>
      </c>
      <c r="E1769" s="4"/>
      <c r="F1769" s="5">
        <v>4.2364216350599</v>
      </c>
      <c r="G1769" s="3">
        <v>5.332168102264404</v>
      </c>
      <c r="H1769" s="4">
        <v>156377.2487800035</v>
      </c>
      <c r="I1769" s="6">
        <v>2318.548946890313</v>
      </c>
      <c r="J1769" s="3">
        <v>12362.89273814725</v>
      </c>
      <c r="K1769" s="3">
        <v>146.0522918701172</v>
      </c>
      <c r="L1769" s="4">
        <v>31326.8490739299</v>
      </c>
      <c r="M1769" s="6">
        <v>190.4976198656573</v>
      </c>
      <c r="N1769" s="3">
        <v>27822.61397718161</v>
      </c>
      <c r="O1769" s="3">
        <v>43.18740844726562</v>
      </c>
      <c r="P1769" s="4">
        <v>23224.80456359331</v>
      </c>
      <c r="Q1769" s="6">
        <v>281.9967688068398</v>
      </c>
      <c r="R1769" s="3">
        <v>12178.70963527012</v>
      </c>
      <c r="S1769" s="3">
        <v>212.7008666992188</v>
      </c>
      <c r="T1769" s="4">
        <v>25166.35362703362</v>
      </c>
      <c r="U1769" s="6">
        <v>0</v>
      </c>
      <c r="V1769" s="3">
        <v>0</v>
      </c>
    </row>
    <row r="1770" spans="1:22">
      <c r="A1770" s="2">
        <v>43077</v>
      </c>
      <c r="B1770" s="3">
        <v>52689.92656395576</v>
      </c>
      <c r="C1770" s="4" t="s">
        <v>23</v>
      </c>
      <c r="D1770" s="4" t="s">
        <v>24</v>
      </c>
      <c r="E1770" s="4"/>
      <c r="F1770" s="5">
        <v>4.268992656395576</v>
      </c>
      <c r="G1770" s="3">
        <v>5.402689456939697</v>
      </c>
      <c r="H1770" s="4">
        <v>158445.4385318753</v>
      </c>
      <c r="I1770" s="6">
        <v>2318.548946890313</v>
      </c>
      <c r="J1770" s="3">
        <v>12526.39995076293</v>
      </c>
      <c r="K1770" s="3">
        <v>146.6971282958984</v>
      </c>
      <c r="L1770" s="4">
        <v>31465.1604494596</v>
      </c>
      <c r="M1770" s="6">
        <v>190.4976198656573</v>
      </c>
      <c r="N1770" s="3">
        <v>27945.45378149562</v>
      </c>
      <c r="O1770" s="3">
        <v>43.32699584960938</v>
      </c>
      <c r="P1770" s="4">
        <v>23299.87019627493</v>
      </c>
      <c r="Q1770" s="6">
        <v>281.9967688068398</v>
      </c>
      <c r="R1770" s="3">
        <v>12218.0728316972</v>
      </c>
      <c r="S1770" s="3">
        <v>213.8583679199219</v>
      </c>
      <c r="T1770" s="4">
        <v>25303.30692438493</v>
      </c>
      <c r="U1770" s="6">
        <v>0</v>
      </c>
      <c r="V1770" s="3">
        <v>0</v>
      </c>
    </row>
    <row r="1771" spans="1:22">
      <c r="A1771" s="2">
        <v>43080</v>
      </c>
      <c r="B1771" s="3">
        <v>53268.34257449889</v>
      </c>
      <c r="C1771" s="4" t="s">
        <v>22</v>
      </c>
      <c r="D1771" s="4" t="s">
        <v>24</v>
      </c>
      <c r="E1771" s="4"/>
      <c r="F1771" s="5">
        <v>4.32683425744989</v>
      </c>
      <c r="G1771" s="3">
        <v>5.52660083770752</v>
      </c>
      <c r="H1771" s="4">
        <v>162079.4051370869</v>
      </c>
      <c r="I1771" s="6">
        <v>2318.548946890313</v>
      </c>
      <c r="J1771" s="3">
        <v>12813.69455214989</v>
      </c>
      <c r="K1771" s="3">
        <v>147.8350372314453</v>
      </c>
      <c r="L1771" s="4">
        <v>31709.23126154555</v>
      </c>
      <c r="M1771" s="6">
        <v>190.4976198656573</v>
      </c>
      <c r="N1771" s="3">
        <v>28162.22272534116</v>
      </c>
      <c r="O1771" s="3">
        <v>43.59066009521484</v>
      </c>
      <c r="P1771" s="4">
        <v>23441.66037991309</v>
      </c>
      <c r="Q1771" s="6">
        <v>281.9967688068398</v>
      </c>
      <c r="R1771" s="3">
        <v>12292.42529700784</v>
      </c>
      <c r="S1771" s="3">
        <v>214.5510864257812</v>
      </c>
      <c r="T1771" s="4">
        <v>25385.26803320871</v>
      </c>
      <c r="U1771" s="6">
        <v>0</v>
      </c>
      <c r="V1771" s="3">
        <v>0</v>
      </c>
    </row>
    <row r="1772" spans="1:22">
      <c r="A1772" s="2">
        <v>43081</v>
      </c>
      <c r="B1772" s="3">
        <v>52972.43164653479</v>
      </c>
      <c r="C1772" s="4" t="s">
        <v>22</v>
      </c>
      <c r="D1772" s="4" t="s">
        <v>24</v>
      </c>
      <c r="E1772" s="4"/>
      <c r="F1772" s="5">
        <v>4.297243164653479</v>
      </c>
      <c r="G1772" s="3">
        <v>5.505882740020752</v>
      </c>
      <c r="H1772" s="4">
        <v>161471.8025532831</v>
      </c>
      <c r="I1772" s="6">
        <v>2318.548946890313</v>
      </c>
      <c r="J1772" s="3">
        <v>12765.65862857666</v>
      </c>
      <c r="K1772" s="3">
        <v>147.6358947753906</v>
      </c>
      <c r="L1772" s="4">
        <v>31666.51706935345</v>
      </c>
      <c r="M1772" s="6">
        <v>190.4976198656573</v>
      </c>
      <c r="N1772" s="3">
        <v>28124.28656144855</v>
      </c>
      <c r="O1772" s="3">
        <v>42.84618759155273</v>
      </c>
      <c r="P1772" s="4">
        <v>23041.30691990787</v>
      </c>
      <c r="Q1772" s="6">
        <v>281.9967688068398</v>
      </c>
      <c r="R1772" s="3">
        <v>12082.48645650958</v>
      </c>
      <c r="S1772" s="3">
        <v>214.9193878173828</v>
      </c>
      <c r="T1772" s="4">
        <v>25428.84473887151</v>
      </c>
      <c r="U1772" s="6">
        <v>0</v>
      </c>
      <c r="V1772" s="3">
        <v>0</v>
      </c>
    </row>
    <row r="1773" spans="1:22">
      <c r="A1773" s="2">
        <v>43082</v>
      </c>
      <c r="B1773" s="3">
        <v>53123.16705513794</v>
      </c>
      <c r="C1773" s="4" t="s">
        <v>22</v>
      </c>
      <c r="D1773" s="4" t="s">
        <v>24</v>
      </c>
      <c r="E1773" s="4"/>
      <c r="F1773" s="5">
        <v>4.312316705513793</v>
      </c>
      <c r="G1773" s="3">
        <v>5.533373355865479</v>
      </c>
      <c r="H1773" s="4">
        <v>162278.0237358525</v>
      </c>
      <c r="I1773" s="6">
        <v>2318.548946890313</v>
      </c>
      <c r="J1773" s="3">
        <v>12829.39696699282</v>
      </c>
      <c r="K1773" s="3">
        <v>147.9203796386719</v>
      </c>
      <c r="L1773" s="4">
        <v>31727.53640880863</v>
      </c>
      <c r="M1773" s="6">
        <v>190.4976198656573</v>
      </c>
      <c r="N1773" s="3">
        <v>28178.48025079143</v>
      </c>
      <c r="O1773" s="3">
        <v>42.9625129699707</v>
      </c>
      <c r="P1773" s="4">
        <v>23103.86298142386</v>
      </c>
      <c r="Q1773" s="6">
        <v>281.9967688068398</v>
      </c>
      <c r="R1773" s="3">
        <v>12115.28983735368</v>
      </c>
      <c r="S1773" s="3">
        <v>214.8667907714844</v>
      </c>
      <c r="T1773" s="4">
        <v>25422.62155850859</v>
      </c>
      <c r="U1773" s="6">
        <v>0</v>
      </c>
      <c r="V1773" s="3">
        <v>0</v>
      </c>
    </row>
    <row r="1774" spans="1:22">
      <c r="A1774" s="2">
        <v>43083</v>
      </c>
      <c r="B1774" s="3">
        <v>53069.51464321016</v>
      </c>
      <c r="C1774" s="4" t="s">
        <v>22</v>
      </c>
      <c r="D1774" s="4" t="s">
        <v>24</v>
      </c>
      <c r="E1774" s="4"/>
      <c r="F1774" s="5">
        <v>4.306951464321016</v>
      </c>
      <c r="G1774" s="3">
        <v>5.525404930114746</v>
      </c>
      <c r="H1774" s="4">
        <v>162044.3325858158</v>
      </c>
      <c r="I1774" s="6">
        <v>2318.548946890313</v>
      </c>
      <c r="J1774" s="3">
        <v>12810.92178186009</v>
      </c>
      <c r="K1774" s="3">
        <v>147.8160705566406</v>
      </c>
      <c r="L1774" s="4">
        <v>31705.16308739071</v>
      </c>
      <c r="M1774" s="6">
        <v>190.4976198656573</v>
      </c>
      <c r="N1774" s="3">
        <v>28158.6096189341</v>
      </c>
      <c r="O1774" s="3">
        <v>42.90823364257812</v>
      </c>
      <c r="P1774" s="4">
        <v>23074.67329823009</v>
      </c>
      <c r="Q1774" s="6">
        <v>281.9967688068398</v>
      </c>
      <c r="R1774" s="3">
        <v>12099.98324241597</v>
      </c>
      <c r="S1774" s="3">
        <v>214.0162200927734</v>
      </c>
      <c r="T1774" s="4">
        <v>25321.98368703487</v>
      </c>
      <c r="U1774" s="6">
        <v>0</v>
      </c>
      <c r="V1774" s="3">
        <v>0</v>
      </c>
    </row>
    <row r="1775" spans="1:22">
      <c r="A1775" s="2">
        <v>43084</v>
      </c>
      <c r="B1775" s="3">
        <v>53850.25319692845</v>
      </c>
      <c r="C1775" s="4" t="s">
        <v>22</v>
      </c>
      <c r="D1775" s="4" t="s">
        <v>24</v>
      </c>
      <c r="E1775" s="4"/>
      <c r="F1775" s="5">
        <v>4.385025319692844</v>
      </c>
      <c r="G1775" s="3">
        <v>5.70509672164917</v>
      </c>
      <c r="H1775" s="4">
        <v>167314.179194097</v>
      </c>
      <c r="I1775" s="6">
        <v>2318.548946890313</v>
      </c>
      <c r="J1775" s="3">
        <v>13227.54599588706</v>
      </c>
      <c r="K1775" s="3">
        <v>149.4945526123047</v>
      </c>
      <c r="L1775" s="4">
        <v>32065.18177219059</v>
      </c>
      <c r="M1775" s="6">
        <v>190.4976198656573</v>
      </c>
      <c r="N1775" s="3">
        <v>28478.35645552533</v>
      </c>
      <c r="O1775" s="3">
        <v>43.06556701660156</v>
      </c>
      <c r="P1775" s="4">
        <v>23159.28214591046</v>
      </c>
      <c r="Q1775" s="6">
        <v>281.9967688068398</v>
      </c>
      <c r="R1775" s="3">
        <v>12144.35074551606</v>
      </c>
      <c r="S1775" s="3">
        <v>215.8137817382812</v>
      </c>
      <c r="T1775" s="4">
        <v>25534.66769128584</v>
      </c>
      <c r="U1775" s="6">
        <v>0</v>
      </c>
      <c r="V1775" s="3">
        <v>0</v>
      </c>
    </row>
    <row r="1776" spans="1:22">
      <c r="A1776" s="2">
        <v>43087</v>
      </c>
      <c r="B1776" s="3">
        <v>54294.31446003982</v>
      </c>
      <c r="C1776" s="4" t="s">
        <v>22</v>
      </c>
      <c r="D1776" s="4" t="s">
        <v>24</v>
      </c>
      <c r="E1776" s="4"/>
      <c r="F1776" s="5">
        <v>4.429431446003981</v>
      </c>
      <c r="G1776" s="3">
        <v>5.851718425750732</v>
      </c>
      <c r="H1776" s="4">
        <v>171614.1746666893</v>
      </c>
      <c r="I1776" s="6">
        <v>2318.548946890313</v>
      </c>
      <c r="J1776" s="3">
        <v>13567.495593523</v>
      </c>
      <c r="K1776" s="3">
        <v>150.7478790283203</v>
      </c>
      <c r="L1776" s="4">
        <v>32334.00855314797</v>
      </c>
      <c r="M1776" s="6">
        <v>190.4976198656573</v>
      </c>
      <c r="N1776" s="3">
        <v>28717.11215469105</v>
      </c>
      <c r="O1776" s="3">
        <v>42.58810043334961</v>
      </c>
      <c r="P1776" s="4">
        <v>22902.51591518806</v>
      </c>
      <c r="Q1776" s="6">
        <v>281.9967688068398</v>
      </c>
      <c r="R1776" s="3">
        <v>12009.70671182576</v>
      </c>
      <c r="S1776" s="3">
        <v>217.1553344726562</v>
      </c>
      <c r="T1776" s="4">
        <v>25693.39760643159</v>
      </c>
      <c r="U1776" s="6">
        <v>0</v>
      </c>
      <c r="V1776" s="3">
        <v>0</v>
      </c>
    </row>
    <row r="1777" spans="1:22">
      <c r="A1777" s="2">
        <v>43088</v>
      </c>
      <c r="B1777" s="3">
        <v>53684.85857993928</v>
      </c>
      <c r="C1777" s="4" t="s">
        <v>22</v>
      </c>
      <c r="D1777" s="4" t="s">
        <v>24</v>
      </c>
      <c r="E1777" s="4"/>
      <c r="F1777" s="5">
        <v>4.368485857993928</v>
      </c>
      <c r="G1777" s="3">
        <v>5.75649356842041</v>
      </c>
      <c r="H1777" s="4">
        <v>168821.5017953182</v>
      </c>
      <c r="I1777" s="6">
        <v>2318.548946890313</v>
      </c>
      <c r="J1777" s="3">
        <v>13346.712100842</v>
      </c>
      <c r="K1777" s="3">
        <v>149.8546905517578</v>
      </c>
      <c r="L1777" s="4">
        <v>32142.42798812178</v>
      </c>
      <c r="M1777" s="6">
        <v>190.4976198656573</v>
      </c>
      <c r="N1777" s="3">
        <v>28546.96187581447</v>
      </c>
      <c r="O1777" s="3">
        <v>41.81319046020508</v>
      </c>
      <c r="P1777" s="4">
        <v>22485.79415929394</v>
      </c>
      <c r="Q1777" s="6">
        <v>281.9967688068398</v>
      </c>
      <c r="R1777" s="3">
        <v>11791.18460328281</v>
      </c>
      <c r="S1777" s="3">
        <v>216.3661956787109</v>
      </c>
      <c r="T1777" s="4">
        <v>25600.02823630429</v>
      </c>
      <c r="U1777" s="6">
        <v>0</v>
      </c>
      <c r="V1777" s="3">
        <v>0</v>
      </c>
    </row>
    <row r="1778" spans="1:22">
      <c r="A1778" s="2">
        <v>43089</v>
      </c>
      <c r="B1778" s="3">
        <v>53505.95172967781</v>
      </c>
      <c r="C1778" s="4" t="s">
        <v>22</v>
      </c>
      <c r="D1778" s="4" t="s">
        <v>24</v>
      </c>
      <c r="E1778" s="4"/>
      <c r="F1778" s="5">
        <v>4.350595172967782</v>
      </c>
      <c r="G1778" s="3">
        <v>5.732587814331055</v>
      </c>
      <c r="H1778" s="4">
        <v>168120.4143609372</v>
      </c>
      <c r="I1778" s="6">
        <v>2318.548946890313</v>
      </c>
      <c r="J1778" s="3">
        <v>13291.28543987351</v>
      </c>
      <c r="K1778" s="3">
        <v>149.6931304931641</v>
      </c>
      <c r="L1778" s="4">
        <v>32107.77486828959</v>
      </c>
      <c r="M1778" s="6">
        <v>190.4976198656573</v>
      </c>
      <c r="N1778" s="3">
        <v>28516.185069187</v>
      </c>
      <c r="O1778" s="3">
        <v>41.48445129394531</v>
      </c>
      <c r="P1778" s="4">
        <v>22309.00876829035</v>
      </c>
      <c r="Q1778" s="6">
        <v>281.9967688068398</v>
      </c>
      <c r="R1778" s="3">
        <v>11698.4812206173</v>
      </c>
      <c r="S1778" s="3">
        <v>216.1996002197266</v>
      </c>
      <c r="T1778" s="4">
        <v>25580.31698501264</v>
      </c>
      <c r="U1778" s="6">
        <v>0</v>
      </c>
      <c r="V1778" s="3">
        <v>0</v>
      </c>
    </row>
    <row r="1779" spans="1:22">
      <c r="A1779" s="2">
        <v>43090</v>
      </c>
      <c r="B1779" s="3">
        <v>53364.04748138215</v>
      </c>
      <c r="C1779" s="4" t="s">
        <v>22</v>
      </c>
      <c r="D1779" s="4" t="s">
        <v>24</v>
      </c>
      <c r="E1779" s="4"/>
      <c r="F1779" s="5">
        <v>4.336404748138215</v>
      </c>
      <c r="G1779" s="3">
        <v>5.729798793792725</v>
      </c>
      <c r="H1779" s="4">
        <v>168038.6203607837</v>
      </c>
      <c r="I1779" s="6">
        <v>2318.548946890313</v>
      </c>
      <c r="J1779" s="3">
        <v>13284.81895924151</v>
      </c>
      <c r="K1779" s="3">
        <v>149.7121276855469</v>
      </c>
      <c r="L1779" s="4">
        <v>32111.84958817919</v>
      </c>
      <c r="M1779" s="6">
        <v>190.4976198656573</v>
      </c>
      <c r="N1779" s="3">
        <v>28519.80398912006</v>
      </c>
      <c r="O1779" s="3">
        <v>40.99133682250977</v>
      </c>
      <c r="P1779" s="4">
        <v>22043.82760465201</v>
      </c>
      <c r="Q1779" s="6">
        <v>281.9967688068398</v>
      </c>
      <c r="R1779" s="3">
        <v>11559.42453302058</v>
      </c>
      <c r="S1779" s="3">
        <v>216.6380004882812</v>
      </c>
      <c r="T1779" s="4">
        <v>25632.18765371206</v>
      </c>
      <c r="U1779" s="6">
        <v>0</v>
      </c>
      <c r="V1779" s="3">
        <v>0</v>
      </c>
    </row>
    <row r="1780" spans="1:22">
      <c r="A1780" s="2">
        <v>43091</v>
      </c>
      <c r="B1780" s="3">
        <v>53304.77499830502</v>
      </c>
      <c r="C1780" s="4" t="s">
        <v>22</v>
      </c>
      <c r="D1780" s="4" t="s">
        <v>24</v>
      </c>
      <c r="E1780" s="4"/>
      <c r="F1780" s="5">
        <v>4.330477499830502</v>
      </c>
      <c r="G1780" s="3">
        <v>5.71067476272583</v>
      </c>
      <c r="H1780" s="4">
        <v>167477.7671944039</v>
      </c>
      <c r="I1780" s="6">
        <v>2318.548946890313</v>
      </c>
      <c r="J1780" s="3">
        <v>13240.47895715106</v>
      </c>
      <c r="K1780" s="3">
        <v>149.5410461425781</v>
      </c>
      <c r="L1780" s="4">
        <v>32075.15419910112</v>
      </c>
      <c r="M1780" s="6">
        <v>190.4976198656573</v>
      </c>
      <c r="N1780" s="3">
        <v>28487.21336238156</v>
      </c>
      <c r="O1780" s="3">
        <v>41.053955078125</v>
      </c>
      <c r="P1780" s="4">
        <v>22077.50169626954</v>
      </c>
      <c r="Q1780" s="6">
        <v>281.9967688068398</v>
      </c>
      <c r="R1780" s="3">
        <v>11577.0826787724</v>
      </c>
      <c r="S1780" s="3">
        <v>216.5941467285156</v>
      </c>
      <c r="T1780" s="4">
        <v>25626.99896199084</v>
      </c>
      <c r="U1780" s="6">
        <v>0</v>
      </c>
      <c r="V1780" s="3">
        <v>0</v>
      </c>
    </row>
    <row r="1781" spans="1:22">
      <c r="A1781" s="2">
        <v>43095</v>
      </c>
      <c r="B1781" s="3">
        <v>52868.17822053682</v>
      </c>
      <c r="C1781" s="4" t="s">
        <v>23</v>
      </c>
      <c r="D1781" s="4" t="s">
        <v>24</v>
      </c>
      <c r="E1781" s="4"/>
      <c r="F1781" s="5">
        <v>4.286817822053682</v>
      </c>
      <c r="G1781" s="3">
        <v>5.618239879608154</v>
      </c>
      <c r="H1781" s="4">
        <v>164766.916291728</v>
      </c>
      <c r="I1781" s="6">
        <v>2318.548946890313</v>
      </c>
      <c r="J1781" s="3">
        <v>13026.16415624264</v>
      </c>
      <c r="K1781" s="3">
        <v>148.7333831787109</v>
      </c>
      <c r="L1781" s="4">
        <v>31901.91805574658</v>
      </c>
      <c r="M1781" s="6">
        <v>190.4976198656573</v>
      </c>
      <c r="N1781" s="3">
        <v>28333.35549011122</v>
      </c>
      <c r="O1781" s="3">
        <v>40.81131362915039</v>
      </c>
      <c r="P1781" s="4">
        <v>21947.01689910132</v>
      </c>
      <c r="Q1781" s="6">
        <v>281.9967688068398</v>
      </c>
      <c r="R1781" s="3">
        <v>11508.65857418295</v>
      </c>
      <c r="S1781" s="3">
        <v>216.3421478271484</v>
      </c>
      <c r="T1781" s="4">
        <v>25597.18294119203</v>
      </c>
      <c r="U1781" s="6">
        <v>0</v>
      </c>
      <c r="V1781" s="3">
        <v>0</v>
      </c>
    </row>
    <row r="1782" spans="1:22">
      <c r="A1782" s="2">
        <v>43096</v>
      </c>
      <c r="B1782" s="3">
        <v>52920.34988309599</v>
      </c>
      <c r="C1782" s="4" t="s">
        <v>23</v>
      </c>
      <c r="D1782" s="4" t="s">
        <v>24</v>
      </c>
      <c r="E1782" s="4"/>
      <c r="F1782" s="5">
        <v>4.2920349883096</v>
      </c>
      <c r="G1782" s="3">
        <v>5.618239879608154</v>
      </c>
      <c r="H1782" s="4">
        <v>164766.916291728</v>
      </c>
      <c r="I1782" s="6">
        <v>2318.548946890313</v>
      </c>
      <c r="J1782" s="3">
        <v>13026.16415624264</v>
      </c>
      <c r="K1782" s="3">
        <v>148.7523498535156</v>
      </c>
      <c r="L1782" s="4">
        <v>31905.98622990142</v>
      </c>
      <c r="M1782" s="6">
        <v>190.4976198656573</v>
      </c>
      <c r="N1782" s="3">
        <v>28336.96859651828</v>
      </c>
      <c r="O1782" s="3">
        <v>40.9835090637207</v>
      </c>
      <c r="P1782" s="4">
        <v>22039.61808677207</v>
      </c>
      <c r="Q1782" s="6">
        <v>281.9967688068398</v>
      </c>
      <c r="R1782" s="3">
        <v>11557.21713033507</v>
      </c>
      <c r="S1782" s="3">
        <v>216.4655609130859</v>
      </c>
      <c r="T1782" s="4">
        <v>25611.78493793564</v>
      </c>
      <c r="U1782" s="6">
        <v>0</v>
      </c>
      <c r="V1782" s="3">
        <v>0</v>
      </c>
    </row>
    <row r="1783" spans="1:22">
      <c r="A1783" s="2">
        <v>43097</v>
      </c>
      <c r="B1783" s="3">
        <v>53053.86002264876</v>
      </c>
      <c r="C1783" s="4" t="s">
        <v>23</v>
      </c>
      <c r="D1783" s="4" t="s">
        <v>24</v>
      </c>
      <c r="E1783" s="4"/>
      <c r="F1783" s="5">
        <v>4.305386002264876</v>
      </c>
      <c r="G1783" s="3">
        <v>5.633379936218262</v>
      </c>
      <c r="H1783" s="4">
        <v>165210.9308752248</v>
      </c>
      <c r="I1783" s="6">
        <v>2318.548946890313</v>
      </c>
      <c r="J1783" s="3">
        <v>13061.26711855187</v>
      </c>
      <c r="K1783" s="3">
        <v>148.9329071044922</v>
      </c>
      <c r="L1783" s="4">
        <v>31944.71406962322</v>
      </c>
      <c r="M1783" s="6">
        <v>190.4976198656573</v>
      </c>
      <c r="N1783" s="3">
        <v>28371.3643230788</v>
      </c>
      <c r="O1783" s="3">
        <v>41.21050262451172</v>
      </c>
      <c r="P1783" s="4">
        <v>22161.68795102435</v>
      </c>
      <c r="Q1783" s="6">
        <v>281.9967688068398</v>
      </c>
      <c r="R1783" s="3">
        <v>11621.22858101809</v>
      </c>
      <c r="S1783" s="3">
        <v>216.8708801269531</v>
      </c>
      <c r="T1783" s="4">
        <v>25659.74152046541</v>
      </c>
      <c r="U1783" s="6">
        <v>0</v>
      </c>
      <c r="V1783" s="3">
        <v>0</v>
      </c>
    </row>
    <row r="1784" spans="1:22">
      <c r="A1784" s="2">
        <v>43098</v>
      </c>
      <c r="B1784" s="3">
        <v>52638.23784908974</v>
      </c>
      <c r="C1784" s="4" t="s">
        <v>23</v>
      </c>
      <c r="D1784" s="4" t="s">
        <v>24</v>
      </c>
      <c r="E1784" s="4"/>
      <c r="F1784" s="5">
        <v>4.263823784908974</v>
      </c>
      <c r="G1784" s="3">
        <v>5.526998996734619</v>
      </c>
      <c r="H1784" s="4">
        <v>162091.0820032398</v>
      </c>
      <c r="I1784" s="6">
        <v>2318.548946890313</v>
      </c>
      <c r="J1784" s="3">
        <v>12814.61770334287</v>
      </c>
      <c r="K1784" s="3">
        <v>148.0111541748047</v>
      </c>
      <c r="L1784" s="4">
        <v>31747.00669685941</v>
      </c>
      <c r="M1784" s="6">
        <v>190.4976198656573</v>
      </c>
      <c r="N1784" s="3">
        <v>28195.77258386914</v>
      </c>
      <c r="O1784" s="3">
        <v>41.23397445678711</v>
      </c>
      <c r="P1784" s="4">
        <v>22174.31035039826</v>
      </c>
      <c r="Q1784" s="6">
        <v>281.9967688068398</v>
      </c>
      <c r="R1784" s="3">
        <v>11627.84756187773</v>
      </c>
      <c r="S1784" s="3">
        <v>216.1219024658203</v>
      </c>
      <c r="T1784" s="4">
        <v>25571.1239376068</v>
      </c>
      <c r="U1784" s="6">
        <v>0</v>
      </c>
      <c r="V1784" s="3">
        <v>0</v>
      </c>
    </row>
    <row r="1785" spans="1:22">
      <c r="A1785" s="2">
        <v>43102</v>
      </c>
      <c r="B1785" s="3">
        <v>53682.00695422449</v>
      </c>
      <c r="C1785" s="4" t="s">
        <v>22</v>
      </c>
      <c r="D1785" s="4" t="s">
        <v>24</v>
      </c>
      <c r="E1785" s="4"/>
      <c r="F1785" s="5">
        <v>4.368200695422449</v>
      </c>
      <c r="G1785" s="3">
        <v>5.810679912567139</v>
      </c>
      <c r="H1785" s="4">
        <v>170410.6323809637</v>
      </c>
      <c r="I1785" s="6">
        <v>2318.548946890313</v>
      </c>
      <c r="J1785" s="3">
        <v>13472.34579199923</v>
      </c>
      <c r="K1785" s="3">
        <v>150.6053924560547</v>
      </c>
      <c r="L1785" s="4">
        <v>32303.44651754228</v>
      </c>
      <c r="M1785" s="6">
        <v>190.4976198656573</v>
      </c>
      <c r="N1785" s="3">
        <v>28689.96880181164</v>
      </c>
      <c r="O1785" s="3">
        <v>40.85044097900391</v>
      </c>
      <c r="P1785" s="4">
        <v>21968.05833423511</v>
      </c>
      <c r="Q1785" s="6">
        <v>281.9967688068398</v>
      </c>
      <c r="R1785" s="3">
        <v>11519.69236041362</v>
      </c>
      <c r="S1785" s="3">
        <v>217.7079010009766</v>
      </c>
      <c r="T1785" s="4">
        <v>25758.77620535304</v>
      </c>
      <c r="U1785" s="6">
        <v>0</v>
      </c>
      <c r="V1785" s="3">
        <v>0</v>
      </c>
    </row>
    <row r="1786" spans="1:22">
      <c r="A1786" s="2">
        <v>43103</v>
      </c>
      <c r="B1786" s="3">
        <v>54264.73320452589</v>
      </c>
      <c r="C1786" s="4" t="s">
        <v>22</v>
      </c>
      <c r="D1786" s="4" t="s">
        <v>24</v>
      </c>
      <c r="E1786" s="4"/>
      <c r="F1786" s="5">
        <v>4.426473320452589</v>
      </c>
      <c r="G1786" s="3">
        <v>5.980809211730957</v>
      </c>
      <c r="H1786" s="4">
        <v>175400.0384217841</v>
      </c>
      <c r="I1786" s="6">
        <v>2318.548946890313</v>
      </c>
      <c r="J1786" s="3">
        <v>13866.79889941069</v>
      </c>
      <c r="K1786" s="3">
        <v>152.0687713623047</v>
      </c>
      <c r="L1786" s="4">
        <v>32617.32759086932</v>
      </c>
      <c r="M1786" s="6">
        <v>190.4976198656573</v>
      </c>
      <c r="N1786" s="3">
        <v>28968.73900041387</v>
      </c>
      <c r="O1786" s="3">
        <v>40.52952575683594</v>
      </c>
      <c r="P1786" s="4">
        <v>21795.48040968948</v>
      </c>
      <c r="Q1786" s="6">
        <v>281.9967688068398</v>
      </c>
      <c r="R1786" s="3">
        <v>11429.19530470132</v>
      </c>
      <c r="S1786" s="3">
        <v>219.0030822753906</v>
      </c>
      <c r="T1786" s="4">
        <v>25912.01953937814</v>
      </c>
      <c r="U1786" s="6">
        <v>0</v>
      </c>
      <c r="V1786" s="3">
        <v>0</v>
      </c>
    </row>
    <row r="1787" spans="1:22">
      <c r="A1787" s="2">
        <v>43104</v>
      </c>
      <c r="B1787" s="3">
        <v>54301.79040321584</v>
      </c>
      <c r="C1787" s="4" t="s">
        <v>22</v>
      </c>
      <c r="D1787" s="4" t="s">
        <v>24</v>
      </c>
      <c r="E1787" s="4"/>
      <c r="F1787" s="5">
        <v>4.430179040321584</v>
      </c>
      <c r="G1787" s="3">
        <v>6.015870571136475</v>
      </c>
      <c r="H1787" s="4">
        <v>176428.2878725082</v>
      </c>
      <c r="I1787" s="6">
        <v>2318.548946890313</v>
      </c>
      <c r="J1787" s="3">
        <v>13948.0903773369</v>
      </c>
      <c r="K1787" s="3">
        <v>152.3347930908203</v>
      </c>
      <c r="L1787" s="4">
        <v>32674.38676079324</v>
      </c>
      <c r="M1787" s="6">
        <v>190.4976198656573</v>
      </c>
      <c r="N1787" s="3">
        <v>29019.41550652865</v>
      </c>
      <c r="O1787" s="3">
        <v>40.19295883178711</v>
      </c>
      <c r="P1787" s="4">
        <v>21614.48550080595</v>
      </c>
      <c r="Q1787" s="6">
        <v>281.9967688068398</v>
      </c>
      <c r="R1787" s="3">
        <v>11334.2845193503</v>
      </c>
      <c r="S1787" s="3">
        <v>219.9634399414062</v>
      </c>
      <c r="T1787" s="4">
        <v>26025.64719405788</v>
      </c>
      <c r="U1787" s="6">
        <v>0</v>
      </c>
      <c r="V1787" s="3">
        <v>0</v>
      </c>
    </row>
    <row r="1788" spans="1:22">
      <c r="A1788" s="2">
        <v>43105</v>
      </c>
      <c r="B1788" s="3">
        <v>55010.06035868239</v>
      </c>
      <c r="C1788" s="4" t="s">
        <v>22</v>
      </c>
      <c r="D1788" s="4" t="s">
        <v>24</v>
      </c>
      <c r="E1788" s="4"/>
      <c r="F1788" s="5">
        <v>4.501006035868238</v>
      </c>
      <c r="G1788" s="3">
        <v>6.197553634643555</v>
      </c>
      <c r="H1788" s="4">
        <v>181756.5327958246</v>
      </c>
      <c r="I1788" s="6">
        <v>2318.548946890313</v>
      </c>
      <c r="J1788" s="3">
        <v>14369.33145289904</v>
      </c>
      <c r="K1788" s="3">
        <v>153.8647003173828</v>
      </c>
      <c r="L1788" s="4">
        <v>33002.53753590233</v>
      </c>
      <c r="M1788" s="6">
        <v>190.4976198656573</v>
      </c>
      <c r="N1788" s="3">
        <v>29310.85919180407</v>
      </c>
      <c r="O1788" s="3">
        <v>40.17730331420898</v>
      </c>
      <c r="P1788" s="4">
        <v>21606.06646504607</v>
      </c>
      <c r="Q1788" s="6">
        <v>281.9967688068398</v>
      </c>
      <c r="R1788" s="3">
        <v>11329.86971397927</v>
      </c>
      <c r="S1788" s="3">
        <v>221.3731994628906</v>
      </c>
      <c r="T1788" s="4">
        <v>26192.4472038431</v>
      </c>
      <c r="U1788" s="6">
        <v>0</v>
      </c>
      <c r="V1788" s="3">
        <v>0</v>
      </c>
    </row>
    <row r="1789" spans="1:22">
      <c r="A1789" s="2">
        <v>43108</v>
      </c>
      <c r="B1789" s="3">
        <v>55389.87251831148</v>
      </c>
      <c r="C1789" s="4" t="s">
        <v>22</v>
      </c>
      <c r="D1789" s="4" t="s">
        <v>24</v>
      </c>
      <c r="E1789" s="4"/>
      <c r="F1789" s="5">
        <v>4.538987251831148</v>
      </c>
      <c r="G1789" s="3">
        <v>6.266482353210449</v>
      </c>
      <c r="H1789" s="4">
        <v>183778.0150830849</v>
      </c>
      <c r="I1789" s="6">
        <v>2318.548946890313</v>
      </c>
      <c r="J1789" s="3">
        <v>14529.14606074282</v>
      </c>
      <c r="K1789" s="3">
        <v>154.4633941650391</v>
      </c>
      <c r="L1789" s="4">
        <v>33130.95176047127</v>
      </c>
      <c r="M1789" s="6">
        <v>190.4976198656573</v>
      </c>
      <c r="N1789" s="3">
        <v>29424.9089448108</v>
      </c>
      <c r="O1789" s="3">
        <v>40.55300903320312</v>
      </c>
      <c r="P1789" s="4">
        <v>21808.10896332929</v>
      </c>
      <c r="Q1789" s="6">
        <v>281.9967688068398</v>
      </c>
      <c r="R1789" s="3">
        <v>11435.81751275787</v>
      </c>
      <c r="S1789" s="3">
        <v>221.8313446044922</v>
      </c>
      <c r="T1789" s="4">
        <v>26246.65404759027</v>
      </c>
      <c r="U1789" s="6">
        <v>0</v>
      </c>
      <c r="V1789" s="3">
        <v>0</v>
      </c>
    </row>
    <row r="1790" spans="1:22">
      <c r="A1790" s="2">
        <v>43109</v>
      </c>
      <c r="B1790" s="3">
        <v>55290.19098330353</v>
      </c>
      <c r="C1790" s="4" t="s">
        <v>22</v>
      </c>
      <c r="D1790" s="4" t="s">
        <v>24</v>
      </c>
      <c r="E1790" s="4"/>
      <c r="F1790" s="5">
        <v>4.529019098330354</v>
      </c>
      <c r="G1790" s="3">
        <v>6.271263122558594</v>
      </c>
      <c r="H1790" s="4">
        <v>183918.2213825444</v>
      </c>
      <c r="I1790" s="6">
        <v>2318.548946890313</v>
      </c>
      <c r="J1790" s="3">
        <v>14540.23050848028</v>
      </c>
      <c r="K1790" s="3">
        <v>154.4728698730469</v>
      </c>
      <c r="L1790" s="4">
        <v>33132.984211115</v>
      </c>
      <c r="M1790" s="6">
        <v>190.4976198656573</v>
      </c>
      <c r="N1790" s="3">
        <v>29426.71404463283</v>
      </c>
      <c r="O1790" s="3">
        <v>40.15381622314453</v>
      </c>
      <c r="P1790" s="4">
        <v>21593.4358599843</v>
      </c>
      <c r="Q1790" s="6">
        <v>281.9967688068398</v>
      </c>
      <c r="R1790" s="3">
        <v>11323.24643019042</v>
      </c>
      <c r="S1790" s="3">
        <v>222.2983245849609</v>
      </c>
      <c r="T1790" s="4">
        <v>26301.90621232094</v>
      </c>
      <c r="U1790" s="6">
        <v>0</v>
      </c>
      <c r="V1790" s="3">
        <v>0</v>
      </c>
    </row>
    <row r="1791" spans="1:22">
      <c r="A1791" s="2">
        <v>43110</v>
      </c>
      <c r="B1791" s="3">
        <v>54994.33207684266</v>
      </c>
      <c r="C1791" s="4" t="s">
        <v>22</v>
      </c>
      <c r="D1791" s="4" t="s">
        <v>24</v>
      </c>
      <c r="E1791" s="4"/>
      <c r="F1791" s="5">
        <v>4.499433207684266</v>
      </c>
      <c r="G1791" s="3">
        <v>6.226639270782471</v>
      </c>
      <c r="H1791" s="4">
        <v>182609.5313643597</v>
      </c>
      <c r="I1791" s="6">
        <v>2318.548946890313</v>
      </c>
      <c r="J1791" s="3">
        <v>14436.76792393856</v>
      </c>
      <c r="K1791" s="3">
        <v>154.1117553710938</v>
      </c>
      <c r="L1791" s="4">
        <v>33055.52853167141</v>
      </c>
      <c r="M1791" s="6">
        <v>190.4976198656573</v>
      </c>
      <c r="N1791" s="3">
        <v>29357.92259151179</v>
      </c>
      <c r="O1791" s="3">
        <v>39.71549606323242</v>
      </c>
      <c r="P1791" s="4">
        <v>21357.72132150552</v>
      </c>
      <c r="Q1791" s="6">
        <v>281.9967688068398</v>
      </c>
      <c r="R1791" s="3">
        <v>11199.64156139231</v>
      </c>
      <c r="S1791" s="3">
        <v>221.9194641113281</v>
      </c>
      <c r="T1791" s="4">
        <v>26257.08017657078</v>
      </c>
      <c r="U1791" s="6">
        <v>0</v>
      </c>
      <c r="V1791" s="3">
        <v>0</v>
      </c>
    </row>
    <row r="1792" spans="1:22">
      <c r="A1792" s="2">
        <v>43111</v>
      </c>
      <c r="B1792" s="3">
        <v>55442.46705965154</v>
      </c>
      <c r="C1792" s="4" t="s">
        <v>22</v>
      </c>
      <c r="D1792" s="4" t="s">
        <v>24</v>
      </c>
      <c r="E1792" s="4"/>
      <c r="F1792" s="5">
        <v>4.544246705965153</v>
      </c>
      <c r="G1792" s="3">
        <v>6.351346969604492</v>
      </c>
      <c r="H1792" s="4">
        <v>186266.851701877</v>
      </c>
      <c r="I1792" s="6">
        <v>2318.548946890313</v>
      </c>
      <c r="J1792" s="3">
        <v>14725.90882771148</v>
      </c>
      <c r="K1792" s="3">
        <v>155.1665496826172</v>
      </c>
      <c r="L1792" s="4">
        <v>33281.77203513194</v>
      </c>
      <c r="M1792" s="6">
        <v>190.4976198656573</v>
      </c>
      <c r="N1792" s="3">
        <v>29558.85839730484</v>
      </c>
      <c r="O1792" s="3">
        <v>39.56676483154297</v>
      </c>
      <c r="P1792" s="4">
        <v>21277.73843036474</v>
      </c>
      <c r="Q1792" s="6">
        <v>281.9967688068398</v>
      </c>
      <c r="R1792" s="3">
        <v>11157.69983463522</v>
      </c>
      <c r="S1792" s="3">
        <v>223.5583190917969</v>
      </c>
      <c r="T1792" s="4">
        <v>26450.98631631503</v>
      </c>
      <c r="U1792" s="6">
        <v>0</v>
      </c>
      <c r="V1792" s="3">
        <v>0</v>
      </c>
    </row>
    <row r="1793" spans="1:22">
      <c r="A1793" s="2">
        <v>43112</v>
      </c>
      <c r="B1793" s="3">
        <v>55907.92549701899</v>
      </c>
      <c r="C1793" s="4" t="s">
        <v>22</v>
      </c>
      <c r="D1793" s="4" t="s">
        <v>24</v>
      </c>
      <c r="E1793" s="4"/>
      <c r="F1793" s="5">
        <v>4.5907925497019</v>
      </c>
      <c r="G1793" s="3">
        <v>6.486016273498535</v>
      </c>
      <c r="H1793" s="4">
        <v>190216.3174415497</v>
      </c>
      <c r="I1793" s="6">
        <v>2318.548946890313</v>
      </c>
      <c r="J1793" s="3">
        <v>15038.14620043346</v>
      </c>
      <c r="K1793" s="3">
        <v>156.3068695068359</v>
      </c>
      <c r="L1793" s="4">
        <v>33526.35996026412</v>
      </c>
      <c r="M1793" s="6">
        <v>190.4976198656573</v>
      </c>
      <c r="N1793" s="3">
        <v>29776.08660970413</v>
      </c>
      <c r="O1793" s="3">
        <v>39.33978652954102</v>
      </c>
      <c r="P1793" s="4">
        <v>21155.67677180033</v>
      </c>
      <c r="Q1793" s="6">
        <v>281.9967688068398</v>
      </c>
      <c r="R1793" s="3">
        <v>11093.69268688141</v>
      </c>
      <c r="S1793" s="3">
        <v>225.0385589599609</v>
      </c>
      <c r="T1793" s="4">
        <v>26626.12542389436</v>
      </c>
      <c r="U1793" s="6">
        <v>0</v>
      </c>
      <c r="V1793" s="3">
        <v>0</v>
      </c>
    </row>
    <row r="1794" spans="1:22">
      <c r="A1794" s="2">
        <v>43116</v>
      </c>
      <c r="B1794" s="3">
        <v>55682.16352653704</v>
      </c>
      <c r="C1794" s="4" t="s">
        <v>22</v>
      </c>
      <c r="D1794" s="4" t="s">
        <v>24</v>
      </c>
      <c r="E1794" s="4"/>
      <c r="F1794" s="5">
        <v>4.568216352653704</v>
      </c>
      <c r="G1794" s="3">
        <v>6.435813426971436</v>
      </c>
      <c r="H1794" s="4">
        <v>188744.0114545162</v>
      </c>
      <c r="I1794" s="6">
        <v>2318.548946890313</v>
      </c>
      <c r="J1794" s="3">
        <v>14921.74844348716</v>
      </c>
      <c r="K1794" s="3">
        <v>155.8602294921875</v>
      </c>
      <c r="L1794" s="4">
        <v>33430.55985914888</v>
      </c>
      <c r="M1794" s="6">
        <v>190.4976198656573</v>
      </c>
      <c r="N1794" s="3">
        <v>29691.00274997684</v>
      </c>
      <c r="O1794" s="3">
        <v>39.25368499755859</v>
      </c>
      <c r="P1794" s="4">
        <v>21109.37412654299</v>
      </c>
      <c r="Q1794" s="6">
        <v>281.9967688068398</v>
      </c>
      <c r="R1794" s="3">
        <v>11069.41233307305</v>
      </c>
      <c r="S1794" s="3">
        <v>224.2191162109375</v>
      </c>
      <c r="T1794" s="4">
        <v>26529.17054863193</v>
      </c>
      <c r="U1794" s="6">
        <v>0</v>
      </c>
      <c r="V1794" s="3">
        <v>0</v>
      </c>
    </row>
    <row r="1795" spans="1:22">
      <c r="A1795" s="2">
        <v>43117</v>
      </c>
      <c r="B1795" s="3">
        <v>56541.2017226149</v>
      </c>
      <c r="C1795" s="4" t="s">
        <v>22</v>
      </c>
      <c r="D1795" s="4" t="s">
        <v>24</v>
      </c>
      <c r="E1795" s="4"/>
      <c r="F1795" s="5">
        <v>4.654120172261489</v>
      </c>
      <c r="G1795" s="3">
        <v>6.638613700866699</v>
      </c>
      <c r="H1795" s="4">
        <v>194691.563796331</v>
      </c>
      <c r="I1795" s="6">
        <v>2318.548946890313</v>
      </c>
      <c r="J1795" s="3">
        <v>15391.95080495609</v>
      </c>
      <c r="K1795" s="3">
        <v>157.5421905517578</v>
      </c>
      <c r="L1795" s="4">
        <v>33791.32475771167</v>
      </c>
      <c r="M1795" s="6">
        <v>190.4976198656573</v>
      </c>
      <c r="N1795" s="3">
        <v>30011.41232853171</v>
      </c>
      <c r="O1795" s="3">
        <v>39.49633407592773</v>
      </c>
      <c r="P1795" s="4">
        <v>21239.86302655514</v>
      </c>
      <c r="Q1795" s="6">
        <v>281.9967688068398</v>
      </c>
      <c r="R1795" s="3">
        <v>11137.8385891271</v>
      </c>
      <c r="S1795" s="3">
        <v>226.3865509033203</v>
      </c>
      <c r="T1795" s="4">
        <v>26785.61721374657</v>
      </c>
      <c r="U1795" s="6">
        <v>0</v>
      </c>
      <c r="V1795" s="3">
        <v>0</v>
      </c>
    </row>
    <row r="1796" spans="1:22">
      <c r="A1796" s="2">
        <v>43118</v>
      </c>
      <c r="B1796" s="3">
        <v>56490.78041784126</v>
      </c>
      <c r="C1796" s="4" t="s">
        <v>22</v>
      </c>
      <c r="D1796" s="4" t="s">
        <v>24</v>
      </c>
      <c r="E1796" s="4"/>
      <c r="F1796" s="5">
        <v>4.649078041784127</v>
      </c>
      <c r="G1796" s="3">
        <v>6.644988536834717</v>
      </c>
      <c r="H1796" s="4">
        <v>194878.5195132145</v>
      </c>
      <c r="I1796" s="6">
        <v>2318.548946890313</v>
      </c>
      <c r="J1796" s="3">
        <v>15406.73117417633</v>
      </c>
      <c r="K1796" s="3">
        <v>157.5706939697266</v>
      </c>
      <c r="L1796" s="4">
        <v>33797.43847397976</v>
      </c>
      <c r="M1796" s="6">
        <v>190.4976198656573</v>
      </c>
      <c r="N1796" s="3">
        <v>30016.84216181279</v>
      </c>
      <c r="O1796" s="3">
        <v>39.24586486816406</v>
      </c>
      <c r="P1796" s="4">
        <v>21105.16871150699</v>
      </c>
      <c r="Q1796" s="6">
        <v>281.9967688068398</v>
      </c>
      <c r="R1796" s="3">
        <v>11067.20708185214</v>
      </c>
      <c r="S1796" s="3">
        <v>226.0781860351562</v>
      </c>
      <c r="T1796" s="4">
        <v>26749.13208118082</v>
      </c>
      <c r="U1796" s="6">
        <v>0</v>
      </c>
      <c r="V1796" s="3">
        <v>0</v>
      </c>
    </row>
    <row r="1797" spans="1:22">
      <c r="A1797" s="2">
        <v>43119</v>
      </c>
      <c r="B1797" s="3">
        <v>56699.61149622842</v>
      </c>
      <c r="C1797" s="4" t="s">
        <v>22</v>
      </c>
      <c r="D1797" s="4" t="s">
        <v>24</v>
      </c>
      <c r="E1797" s="4"/>
      <c r="F1797" s="5">
        <v>4.669961149622842</v>
      </c>
      <c r="G1797" s="3">
        <v>6.708736896514893</v>
      </c>
      <c r="H1797" s="4">
        <v>196748.07668205</v>
      </c>
      <c r="I1797" s="6">
        <v>2318.548946890313</v>
      </c>
      <c r="J1797" s="3">
        <v>15554.53486637879</v>
      </c>
      <c r="K1797" s="3">
        <v>158.0648651123047</v>
      </c>
      <c r="L1797" s="4">
        <v>33903.43355698745</v>
      </c>
      <c r="M1797" s="6">
        <v>190.4976198656573</v>
      </c>
      <c r="N1797" s="3">
        <v>30110.98058828021</v>
      </c>
      <c r="O1797" s="3">
        <v>39.12844848632812</v>
      </c>
      <c r="P1797" s="4">
        <v>21042.02594330793</v>
      </c>
      <c r="Q1797" s="6">
        <v>281.9967688068398</v>
      </c>
      <c r="R1797" s="3">
        <v>11034.09604156941</v>
      </c>
      <c r="S1797" s="3">
        <v>227.0385894775391</v>
      </c>
      <c r="T1797" s="4">
        <v>26862.76515203147</v>
      </c>
      <c r="U1797" s="6">
        <v>0</v>
      </c>
      <c r="V1797" s="3">
        <v>0</v>
      </c>
    </row>
    <row r="1798" spans="1:22">
      <c r="A1798" s="2">
        <v>43122</v>
      </c>
      <c r="B1798" s="3">
        <v>57523.18608642665</v>
      </c>
      <c r="C1798" s="4" t="s">
        <v>22</v>
      </c>
      <c r="D1798" s="4" t="s">
        <v>24</v>
      </c>
      <c r="E1798" s="4"/>
      <c r="F1798" s="5">
        <v>4.752318608642665</v>
      </c>
      <c r="G1798" s="3">
        <v>6.91831111907959</v>
      </c>
      <c r="H1798" s="4">
        <v>202894.2895754428</v>
      </c>
      <c r="I1798" s="6">
        <v>2318.548946890313</v>
      </c>
      <c r="J1798" s="3">
        <v>16040.44295940153</v>
      </c>
      <c r="K1798" s="3">
        <v>159.7563018798828</v>
      </c>
      <c r="L1798" s="4">
        <v>34266.23090619397</v>
      </c>
      <c r="M1798" s="6">
        <v>190.4976198656573</v>
      </c>
      <c r="N1798" s="3">
        <v>30433.19526665711</v>
      </c>
      <c r="O1798" s="3">
        <v>39.18324279785156</v>
      </c>
      <c r="P1798" s="4">
        <v>21071.49256846749</v>
      </c>
      <c r="Q1798" s="6">
        <v>281.9967688068398</v>
      </c>
      <c r="R1798" s="3">
        <v>11049.54786036802</v>
      </c>
      <c r="S1798" s="3">
        <v>228.8624420166016</v>
      </c>
      <c r="T1798" s="4">
        <v>27078.55984376874</v>
      </c>
      <c r="U1798" s="6">
        <v>0</v>
      </c>
      <c r="V1798" s="3">
        <v>0</v>
      </c>
    </row>
    <row r="1799" spans="1:22">
      <c r="A1799" s="2">
        <v>43123</v>
      </c>
      <c r="B1799" s="3">
        <v>58287.20181538939</v>
      </c>
      <c r="C1799" s="4" t="s">
        <v>22</v>
      </c>
      <c r="D1799" s="4" t="s">
        <v>24</v>
      </c>
      <c r="E1799" s="4"/>
      <c r="F1799" s="5">
        <v>4.828720181538939</v>
      </c>
      <c r="G1799" s="3">
        <v>7.093618869781494</v>
      </c>
      <c r="H1799" s="4">
        <v>208035.5647976048</v>
      </c>
      <c r="I1799" s="6">
        <v>2318.548946890313</v>
      </c>
      <c r="J1799" s="3">
        <v>16446.90256017313</v>
      </c>
      <c r="K1799" s="3">
        <v>161.0771026611328</v>
      </c>
      <c r="L1799" s="4">
        <v>34549.53030671104</v>
      </c>
      <c r="M1799" s="6">
        <v>190.4976198656573</v>
      </c>
      <c r="N1799" s="3">
        <v>30684.80467180194</v>
      </c>
      <c r="O1799" s="3">
        <v>39.55894470214844</v>
      </c>
      <c r="P1799" s="4">
        <v>21273.53301532874</v>
      </c>
      <c r="Q1799" s="6">
        <v>281.9967688068398</v>
      </c>
      <c r="R1799" s="3">
        <v>11155.49458341431</v>
      </c>
      <c r="S1799" s="3">
        <v>229.3822784423828</v>
      </c>
      <c r="T1799" s="4">
        <v>27140.06588049743</v>
      </c>
      <c r="U1799" s="6">
        <v>0</v>
      </c>
      <c r="V1799" s="3">
        <v>0</v>
      </c>
    </row>
    <row r="1800" spans="1:22">
      <c r="A1800" s="2">
        <v>43124</v>
      </c>
      <c r="B1800" s="3">
        <v>57686.17487893053</v>
      </c>
      <c r="C1800" s="4" t="s">
        <v>22</v>
      </c>
      <c r="D1800" s="4" t="s">
        <v>24</v>
      </c>
      <c r="E1800" s="4"/>
      <c r="F1800" s="5">
        <v>4.768617487893053</v>
      </c>
      <c r="G1800" s="3">
        <v>6.949788093566895</v>
      </c>
      <c r="H1800" s="4">
        <v>203817.4192622493</v>
      </c>
      <c r="I1800" s="6">
        <v>2318.548946890313</v>
      </c>
      <c r="J1800" s="3">
        <v>16113.42386545036</v>
      </c>
      <c r="K1800" s="3">
        <v>160.0318298339844</v>
      </c>
      <c r="L1800" s="4">
        <v>34325.32907249639</v>
      </c>
      <c r="M1800" s="6">
        <v>190.4976198656573</v>
      </c>
      <c r="N1800" s="3">
        <v>30485.68268611991</v>
      </c>
      <c r="O1800" s="3">
        <v>39.3162956237793</v>
      </c>
      <c r="P1800" s="4">
        <v>21143.04411531658</v>
      </c>
      <c r="Q1800" s="6">
        <v>281.9967688068398</v>
      </c>
      <c r="R1800" s="3">
        <v>11087.06832736026</v>
      </c>
      <c r="S1800" s="3">
        <v>229.2677001953125</v>
      </c>
      <c r="T1800" s="4">
        <v>27126.50920473731</v>
      </c>
      <c r="U1800" s="6">
        <v>0</v>
      </c>
      <c r="V1800" s="3">
        <v>0</v>
      </c>
    </row>
    <row r="1801" spans="1:22">
      <c r="A1801" s="2">
        <v>43125</v>
      </c>
      <c r="B1801" s="3">
        <v>57827.15987753497</v>
      </c>
      <c r="C1801" s="4" t="s">
        <v>22</v>
      </c>
      <c r="D1801" s="4" t="s">
        <v>24</v>
      </c>
      <c r="E1801" s="4"/>
      <c r="F1801" s="5">
        <v>4.782715987753497</v>
      </c>
      <c r="G1801" s="3">
        <v>6.941020488739014</v>
      </c>
      <c r="H1801" s="4">
        <v>203560.2904742818</v>
      </c>
      <c r="I1801" s="6">
        <v>2318.548946890313</v>
      </c>
      <c r="J1801" s="3">
        <v>16093.09574450992</v>
      </c>
      <c r="K1801" s="3">
        <v>159.9748382568359</v>
      </c>
      <c r="L1801" s="4">
        <v>34313.10491282758</v>
      </c>
      <c r="M1801" s="6">
        <v>190.4976198656573</v>
      </c>
      <c r="N1801" s="3">
        <v>30474.82592632074</v>
      </c>
      <c r="O1801" s="3">
        <v>39.92683410644531</v>
      </c>
      <c r="P1801" s="4">
        <v>21471.37214999793</v>
      </c>
      <c r="Q1801" s="6">
        <v>281.9967688068398</v>
      </c>
      <c r="R1801" s="3">
        <v>11259.2382067043</v>
      </c>
      <c r="S1801" s="3">
        <v>229.3734893798828</v>
      </c>
      <c r="T1801" s="4">
        <v>27139.02597568482</v>
      </c>
      <c r="U1801" s="6">
        <v>0</v>
      </c>
      <c r="V1801" s="3">
        <v>0</v>
      </c>
    </row>
    <row r="1802" spans="1:22">
      <c r="A1802" s="2">
        <v>43126</v>
      </c>
      <c r="B1802" s="3">
        <v>59019.51277189146</v>
      </c>
      <c r="C1802" s="4" t="s">
        <v>22</v>
      </c>
      <c r="D1802" s="4" t="s">
        <v>24</v>
      </c>
      <c r="E1802" s="4"/>
      <c r="F1802" s="5">
        <v>4.901951277189146</v>
      </c>
      <c r="G1802" s="3">
        <v>7.250999450683594</v>
      </c>
      <c r="H1802" s="4">
        <v>212651.0873731998</v>
      </c>
      <c r="I1802" s="6">
        <v>2318.548946890313</v>
      </c>
      <c r="J1802" s="3">
        <v>16811.79714028469</v>
      </c>
      <c r="K1802" s="3">
        <v>162.4264831542969</v>
      </c>
      <c r="L1802" s="4">
        <v>34838.9597878331</v>
      </c>
      <c r="M1802" s="6">
        <v>190.4976198656573</v>
      </c>
      <c r="N1802" s="3">
        <v>30941.85844404283</v>
      </c>
      <c r="O1802" s="3">
        <v>39.9503059387207</v>
      </c>
      <c r="P1802" s="4">
        <v>21483.99454937183</v>
      </c>
      <c r="Q1802" s="6">
        <v>281.9967688068398</v>
      </c>
      <c r="R1802" s="3">
        <v>11265.85718756394</v>
      </c>
      <c r="S1802" s="3">
        <v>232.0431365966797</v>
      </c>
      <c r="T1802" s="4">
        <v>27454.89345173203</v>
      </c>
      <c r="U1802" s="6">
        <v>0</v>
      </c>
      <c r="V1802" s="3">
        <v>0</v>
      </c>
    </row>
    <row r="1803" spans="1:22">
      <c r="A1803" s="2">
        <v>43129</v>
      </c>
      <c r="B1803" s="3">
        <v>58503.15872316489</v>
      </c>
      <c r="C1803" s="4" t="s">
        <v>22</v>
      </c>
      <c r="D1803" s="4" t="s">
        <v>24</v>
      </c>
      <c r="E1803" s="4"/>
      <c r="F1803" s="5">
        <v>4.850315872316489</v>
      </c>
      <c r="G1803" s="3">
        <v>7.154977798461914</v>
      </c>
      <c r="H1803" s="4">
        <v>209835.0467852521</v>
      </c>
      <c r="I1803" s="6">
        <v>2318.548946890313</v>
      </c>
      <c r="J1803" s="3">
        <v>16589.16623964744</v>
      </c>
      <c r="K1803" s="3">
        <v>161.6377563476562</v>
      </c>
      <c r="L1803" s="4">
        <v>34669.78527289864</v>
      </c>
      <c r="M1803" s="6">
        <v>190.4976198656573</v>
      </c>
      <c r="N1803" s="3">
        <v>30791.60786465356</v>
      </c>
      <c r="O1803" s="3">
        <v>39.44153213500977</v>
      </c>
      <c r="P1803" s="4">
        <v>21210.39229855164</v>
      </c>
      <c r="Q1803" s="6">
        <v>281.9967688068398</v>
      </c>
      <c r="R1803" s="3">
        <v>11122.38461886389</v>
      </c>
      <c r="S1803" s="3">
        <v>230.4396057128906</v>
      </c>
      <c r="T1803" s="4">
        <v>27265.16679053149</v>
      </c>
      <c r="U1803" s="6">
        <v>0</v>
      </c>
      <c r="V1803" s="3">
        <v>0</v>
      </c>
    </row>
    <row r="1804" spans="1:22">
      <c r="A1804" s="2">
        <v>43130</v>
      </c>
      <c r="B1804" s="3">
        <v>57845.57883047732</v>
      </c>
      <c r="C1804" s="4" t="s">
        <v>23</v>
      </c>
      <c r="D1804" s="4" t="s">
        <v>24</v>
      </c>
      <c r="E1804" s="4"/>
      <c r="F1804" s="5">
        <v>4.784557883047732</v>
      </c>
      <c r="G1804" s="3">
        <v>6.972099304199219</v>
      </c>
      <c r="H1804" s="4">
        <v>204471.7432949354</v>
      </c>
      <c r="I1804" s="6">
        <v>2318.548946890313</v>
      </c>
      <c r="J1804" s="3">
        <v>16165.15349936578</v>
      </c>
      <c r="K1804" s="3">
        <v>160.307373046875</v>
      </c>
      <c r="L1804" s="4">
        <v>34384.43051166618</v>
      </c>
      <c r="M1804" s="6">
        <v>190.4976198656573</v>
      </c>
      <c r="N1804" s="3">
        <v>30538.17301234571</v>
      </c>
      <c r="O1804" s="3">
        <v>39.51198577880859</v>
      </c>
      <c r="P1804" s="4">
        <v>21248.28001089305</v>
      </c>
      <c r="Q1804" s="6">
        <v>281.9967688068398</v>
      </c>
      <c r="R1804" s="3">
        <v>11142.25231876583</v>
      </c>
      <c r="S1804" s="3">
        <v>227.9813385009766</v>
      </c>
      <c r="T1804" s="4">
        <v>26974.30938630541</v>
      </c>
      <c r="U1804" s="6">
        <v>0</v>
      </c>
      <c r="V1804" s="3">
        <v>0</v>
      </c>
    </row>
    <row r="1805" spans="1:22">
      <c r="A1805" s="2">
        <v>43131</v>
      </c>
      <c r="B1805" s="3">
        <v>58295.44718416952</v>
      </c>
      <c r="C1805" s="4" t="s">
        <v>22</v>
      </c>
      <c r="D1805" s="4" t="s">
        <v>24</v>
      </c>
      <c r="E1805" s="4"/>
      <c r="F1805" s="5">
        <v>4.829544718416952</v>
      </c>
      <c r="G1805" s="3">
        <v>7.058159351348877</v>
      </c>
      <c r="H1805" s="4">
        <v>206995.6384807279</v>
      </c>
      <c r="I1805" s="6">
        <v>2318.548946890313</v>
      </c>
      <c r="J1805" s="3">
        <v>16364.68793105395</v>
      </c>
      <c r="K1805" s="3">
        <v>160.9726257324219</v>
      </c>
      <c r="L1805" s="4">
        <v>34527.12098375193</v>
      </c>
      <c r="M1805" s="6">
        <v>190.4976198656573</v>
      </c>
      <c r="N1805" s="3">
        <v>30664.90206555163</v>
      </c>
      <c r="O1805" s="3">
        <v>39.9503059387207</v>
      </c>
      <c r="P1805" s="4">
        <v>21483.99454937183</v>
      </c>
      <c r="Q1805" s="6">
        <v>281.9967688068398</v>
      </c>
      <c r="R1805" s="3">
        <v>11265.85718756394</v>
      </c>
      <c r="S1805" s="3">
        <v>228.1927795410156</v>
      </c>
      <c r="T1805" s="4">
        <v>26999.32667968775</v>
      </c>
      <c r="U1805" s="6">
        <v>0</v>
      </c>
      <c r="V1805" s="3">
        <v>0</v>
      </c>
    </row>
    <row r="1806" spans="1:22">
      <c r="A1806" s="2">
        <v>43132</v>
      </c>
      <c r="B1806" s="3">
        <v>57448.96900851648</v>
      </c>
      <c r="C1806" s="4" t="s">
        <v>23</v>
      </c>
      <c r="D1806" s="4" t="s">
        <v>24</v>
      </c>
      <c r="E1806" s="4"/>
      <c r="F1806" s="5">
        <v>4.744896900851647</v>
      </c>
      <c r="G1806" s="3">
        <v>6.881656646728516</v>
      </c>
      <c r="H1806" s="4">
        <v>201819.3186758364</v>
      </c>
      <c r="I1806" s="6">
        <v>2318.548946890313</v>
      </c>
      <c r="J1806" s="3">
        <v>15955.45777113312</v>
      </c>
      <c r="K1806" s="3">
        <v>159.6042633056641</v>
      </c>
      <c r="L1806" s="4">
        <v>34233.62005560765</v>
      </c>
      <c r="M1806" s="6">
        <v>190.4976198656573</v>
      </c>
      <c r="N1806" s="3">
        <v>30404.23228014067</v>
      </c>
      <c r="O1806" s="3">
        <v>39.32413482666016</v>
      </c>
      <c r="P1806" s="4">
        <v>21147.25978746243</v>
      </c>
      <c r="Q1806" s="6">
        <v>281.9967688068398</v>
      </c>
      <c r="R1806" s="3">
        <v>11089.27895724268</v>
      </c>
      <c r="S1806" s="3">
        <v>227.9637603759766</v>
      </c>
      <c r="T1806" s="4">
        <v>26972.22957668021</v>
      </c>
      <c r="U1806" s="6">
        <v>0</v>
      </c>
      <c r="V1806" s="3">
        <v>0</v>
      </c>
    </row>
    <row r="1807" spans="1:22">
      <c r="A1807" s="2">
        <v>43133</v>
      </c>
      <c r="B1807" s="3">
        <v>55788.50251222522</v>
      </c>
      <c r="C1807" s="4" t="s">
        <v>24</v>
      </c>
      <c r="D1807" s="4" t="s">
        <v>24</v>
      </c>
      <c r="E1807" s="4"/>
      <c r="F1807" s="5">
        <v>4.578850251222522</v>
      </c>
      <c r="G1807" s="3">
        <v>6.46131420135498</v>
      </c>
      <c r="H1807" s="4">
        <v>189491.8762748629</v>
      </c>
      <c r="I1807" s="6">
        <v>2318.548946890313</v>
      </c>
      <c r="J1807" s="3">
        <v>14980.87323707901</v>
      </c>
      <c r="K1807" s="3">
        <v>156.4209289550781</v>
      </c>
      <c r="L1807" s="4">
        <v>33550.82464393862</v>
      </c>
      <c r="M1807" s="6">
        <v>190.4976198656573</v>
      </c>
      <c r="N1807" s="3">
        <v>29797.81466311746</v>
      </c>
      <c r="O1807" s="3">
        <v>39.04234313964844</v>
      </c>
      <c r="P1807" s="4">
        <v>20995.72124662861</v>
      </c>
      <c r="Q1807" s="6">
        <v>281.9967688068398</v>
      </c>
      <c r="R1807" s="3">
        <v>11009.81461202875</v>
      </c>
      <c r="S1807" s="3">
        <v>223.08251953125</v>
      </c>
      <c r="T1807" s="4">
        <v>26394.69063599116</v>
      </c>
      <c r="U1807" s="6">
        <v>0</v>
      </c>
      <c r="V1807" s="3">
        <v>0</v>
      </c>
    </row>
    <row r="1808" spans="1:22">
      <c r="A1808" s="2">
        <v>43136</v>
      </c>
      <c r="B1808" s="3">
        <v>52703.36632416732</v>
      </c>
      <c r="C1808" s="4" t="s">
        <v>26</v>
      </c>
      <c r="D1808" s="4" t="s">
        <v>24</v>
      </c>
      <c r="E1808" s="4"/>
      <c r="F1808" s="5">
        <v>4.270336632416732</v>
      </c>
      <c r="G1808" s="3">
        <v>5.715455055236816</v>
      </c>
      <c r="H1808" s="4">
        <v>167617.9595095926</v>
      </c>
      <c r="I1808" s="6">
        <v>2318.548946890313</v>
      </c>
      <c r="J1808" s="3">
        <v>13251.56229931824</v>
      </c>
      <c r="K1808" s="3">
        <v>150.2537536621094</v>
      </c>
      <c r="L1808" s="4">
        <v>32228.02328874242</v>
      </c>
      <c r="M1808" s="6">
        <v>190.4976198656573</v>
      </c>
      <c r="N1808" s="3">
        <v>28622.98244851263</v>
      </c>
      <c r="O1808" s="3">
        <v>38.40051651000977</v>
      </c>
      <c r="P1808" s="4">
        <v>20650.56744895934</v>
      </c>
      <c r="Q1808" s="6">
        <v>281.9967688068398</v>
      </c>
      <c r="R1808" s="3">
        <v>10828.82157633646</v>
      </c>
      <c r="S1808" s="3">
        <v>213.9191741943359</v>
      </c>
      <c r="T1808" s="4">
        <v>25310.50140472906</v>
      </c>
      <c r="U1808" s="6">
        <v>0</v>
      </c>
      <c r="V1808" s="3">
        <v>0</v>
      </c>
    </row>
    <row r="1809" spans="1:22">
      <c r="A1809" s="2">
        <v>43137</v>
      </c>
      <c r="B1809" s="3">
        <v>54322.40807325301</v>
      </c>
      <c r="C1809" s="4" t="s">
        <v>25</v>
      </c>
      <c r="D1809" s="4" t="s">
        <v>24</v>
      </c>
      <c r="E1809" s="4"/>
      <c r="F1809" s="5">
        <v>4.432240807325301</v>
      </c>
      <c r="G1809" s="3">
        <v>6.156117916107178</v>
      </c>
      <c r="H1809" s="4">
        <v>180541.3416124878</v>
      </c>
      <c r="I1809" s="6">
        <v>2318.548946890313</v>
      </c>
      <c r="J1809" s="3">
        <v>14273.26071132288</v>
      </c>
      <c r="K1809" s="3">
        <v>154.2353057861328</v>
      </c>
      <c r="L1809" s="4">
        <v>33082.02893885703</v>
      </c>
      <c r="M1809" s="6">
        <v>190.4976198656573</v>
      </c>
      <c r="N1809" s="3">
        <v>29381.45865151014</v>
      </c>
      <c r="O1809" s="3">
        <v>37.82911682128906</v>
      </c>
      <c r="P1809" s="4">
        <v>20343.28700367769</v>
      </c>
      <c r="Q1809" s="6">
        <v>281.9967688068398</v>
      </c>
      <c r="R1809" s="3">
        <v>10667.68871041999</v>
      </c>
      <c r="S1809" s="3">
        <v>217.8752899169922</v>
      </c>
      <c r="T1809" s="4">
        <v>25778.58133694026</v>
      </c>
      <c r="U1809" s="6">
        <v>0</v>
      </c>
      <c r="V1809" s="3">
        <v>0</v>
      </c>
    </row>
    <row r="1810" spans="1:22">
      <c r="A1810" s="2">
        <v>43138</v>
      </c>
      <c r="B1810" s="3">
        <v>53327.07637402521</v>
      </c>
      <c r="C1810" s="4" t="s">
        <v>25</v>
      </c>
      <c r="D1810" s="4" t="s">
        <v>24</v>
      </c>
      <c r="E1810" s="4"/>
      <c r="F1810" s="5">
        <v>4.332707637402521</v>
      </c>
      <c r="G1810" s="3">
        <v>5.912676334381104</v>
      </c>
      <c r="H1810" s="4">
        <v>173401.8958825587</v>
      </c>
      <c r="I1810" s="6">
        <v>2318.548946890313</v>
      </c>
      <c r="J1810" s="3">
        <v>13708.82948838258</v>
      </c>
      <c r="K1810" s="3">
        <v>152.2398071289062</v>
      </c>
      <c r="L1810" s="4">
        <v>32654.01316134525</v>
      </c>
      <c r="M1810" s="6">
        <v>190.4976198656573</v>
      </c>
      <c r="N1810" s="3">
        <v>29001.32090686337</v>
      </c>
      <c r="O1810" s="3">
        <v>37.64910507202148</v>
      </c>
      <c r="P1810" s="4">
        <v>20246.48245239291</v>
      </c>
      <c r="Q1810" s="6">
        <v>281.9967688068398</v>
      </c>
      <c r="R1810" s="3">
        <v>10616.92597877926</v>
      </c>
      <c r="S1810" s="3">
        <v>216.685791015625</v>
      </c>
      <c r="T1810" s="4">
        <v>25637.84213613058</v>
      </c>
      <c r="U1810" s="6">
        <v>0</v>
      </c>
      <c r="V1810" s="3">
        <v>0</v>
      </c>
    </row>
    <row r="1811" spans="1:22">
      <c r="A1811" s="2">
        <v>43139</v>
      </c>
      <c r="B1811" s="3">
        <v>50285.35218837777</v>
      </c>
      <c r="C1811" s="4" t="s">
        <v>26</v>
      </c>
      <c r="D1811" s="4" t="s">
        <v>24</v>
      </c>
      <c r="E1811" s="4"/>
      <c r="F1811" s="5">
        <v>4.028535218837777</v>
      </c>
      <c r="G1811" s="3">
        <v>5.179968357086182</v>
      </c>
      <c r="H1811" s="4">
        <v>151913.6653071042</v>
      </c>
      <c r="I1811" s="6">
        <v>2318.548946890313</v>
      </c>
      <c r="J1811" s="3">
        <v>12010.01017924731</v>
      </c>
      <c r="K1811" s="3">
        <v>145.8160552978516</v>
      </c>
      <c r="L1811" s="4">
        <v>31276.17854113409</v>
      </c>
      <c r="M1811" s="6">
        <v>190.4976198656573</v>
      </c>
      <c r="N1811" s="3">
        <v>27777.61147243979</v>
      </c>
      <c r="O1811" s="3">
        <v>37.22642135620117</v>
      </c>
      <c r="P1811" s="4">
        <v>20019.17669256416</v>
      </c>
      <c r="Q1811" s="6">
        <v>281.9967688068398</v>
      </c>
      <c r="R1811" s="3">
        <v>10497.73053669067</v>
      </c>
      <c r="S1811" s="3">
        <v>208.6326751708984</v>
      </c>
      <c r="T1811" s="4">
        <v>24685.01310307145</v>
      </c>
      <c r="U1811" s="6">
        <v>0</v>
      </c>
      <c r="V1811" s="3">
        <v>0</v>
      </c>
    </row>
    <row r="1812" spans="1:22">
      <c r="A1812" s="2">
        <v>43140</v>
      </c>
      <c r="B1812" s="3">
        <v>51551.12855545475</v>
      </c>
      <c r="C1812" s="4" t="s">
        <v>26</v>
      </c>
      <c r="D1812" s="4" t="s">
        <v>24</v>
      </c>
      <c r="E1812" s="4"/>
      <c r="F1812" s="5">
        <v>4.155112855545475</v>
      </c>
      <c r="G1812" s="3">
        <v>5.423805236816406</v>
      </c>
      <c r="H1812" s="4">
        <v>159064.7039975612</v>
      </c>
      <c r="I1812" s="6">
        <v>2318.548946890313</v>
      </c>
      <c r="J1812" s="3">
        <v>12575.35791995884</v>
      </c>
      <c r="K1812" s="3">
        <v>148.3341979980469</v>
      </c>
      <c r="L1812" s="4">
        <v>31816.29657218689</v>
      </c>
      <c r="M1812" s="6">
        <v>190.4976198656573</v>
      </c>
      <c r="N1812" s="3">
        <v>28257.31166330908</v>
      </c>
      <c r="O1812" s="3">
        <v>38.0091552734375</v>
      </c>
      <c r="P1812" s="4">
        <v>20440.10591491625</v>
      </c>
      <c r="Q1812" s="6">
        <v>281.9967688068398</v>
      </c>
      <c r="R1812" s="3">
        <v>10718.45897218683</v>
      </c>
      <c r="S1812" s="3">
        <v>211.8486633300781</v>
      </c>
      <c r="T1812" s="4">
        <v>25065.52257879784</v>
      </c>
      <c r="U1812" s="6">
        <v>0</v>
      </c>
      <c r="V1812" s="3">
        <v>0</v>
      </c>
    </row>
    <row r="1813" spans="1:22">
      <c r="A1813" s="2">
        <v>43143</v>
      </c>
      <c r="B1813" s="3">
        <v>52838.15648836624</v>
      </c>
      <c r="C1813" s="4" t="s">
        <v>26</v>
      </c>
      <c r="D1813" s="4" t="s">
        <v>24</v>
      </c>
      <c r="E1813" s="4"/>
      <c r="F1813" s="5">
        <v>4.283815648836623</v>
      </c>
      <c r="G1813" s="3">
        <v>5.727407932281494</v>
      </c>
      <c r="H1813" s="4">
        <v>167968.5032267831</v>
      </c>
      <c r="I1813" s="6">
        <v>2318.548946890313</v>
      </c>
      <c r="J1813" s="3">
        <v>13279.27562980248</v>
      </c>
      <c r="K1813" s="3">
        <v>150.9664764404297</v>
      </c>
      <c r="L1813" s="4">
        <v>32380.89565125111</v>
      </c>
      <c r="M1813" s="6">
        <v>190.4976198656573</v>
      </c>
      <c r="N1813" s="3">
        <v>28758.75444140668</v>
      </c>
      <c r="O1813" s="3">
        <v>38.29875946044922</v>
      </c>
      <c r="P1813" s="4">
        <v>20595.84576794212</v>
      </c>
      <c r="Q1813" s="6">
        <v>281.9967688068398</v>
      </c>
      <c r="R1813" s="3">
        <v>10800.12641715707</v>
      </c>
      <c r="S1813" s="3">
        <v>214.7562561035156</v>
      </c>
      <c r="T1813" s="4">
        <v>25409.54331117788</v>
      </c>
      <c r="U1813" s="6">
        <v>0</v>
      </c>
      <c r="V1813" s="3">
        <v>0</v>
      </c>
    </row>
    <row r="1814" spans="1:22">
      <c r="A1814" s="2">
        <v>43144</v>
      </c>
      <c r="B1814" s="3">
        <v>53196.80544957952</v>
      </c>
      <c r="C1814" s="4" t="s">
        <v>26</v>
      </c>
      <c r="D1814" s="4" t="s">
        <v>24</v>
      </c>
      <c r="E1814" s="4"/>
      <c r="F1814" s="5">
        <v>4.319680544957953</v>
      </c>
      <c r="G1814" s="3">
        <v>5.797133922576904</v>
      </c>
      <c r="H1814" s="4">
        <v>170013.3672148909</v>
      </c>
      <c r="I1814" s="6">
        <v>2318.548946890313</v>
      </c>
      <c r="J1814" s="3">
        <v>13440.93875117279</v>
      </c>
      <c r="K1814" s="3">
        <v>151.7456207275391</v>
      </c>
      <c r="L1814" s="4">
        <v>32548.01480547017</v>
      </c>
      <c r="M1814" s="6">
        <v>190.4976198656573</v>
      </c>
      <c r="N1814" s="3">
        <v>28907.17957363294</v>
      </c>
      <c r="O1814" s="3">
        <v>38.47096252441406</v>
      </c>
      <c r="P1814" s="4">
        <v>20688.45105845681</v>
      </c>
      <c r="Q1814" s="6">
        <v>281.9967688068398</v>
      </c>
      <c r="R1814" s="3">
        <v>10848.68712477379</v>
      </c>
      <c r="S1814" s="3">
        <v>215.4787292480469</v>
      </c>
      <c r="T1814" s="4">
        <v>25495.024931086</v>
      </c>
      <c r="U1814" s="6">
        <v>0</v>
      </c>
      <c r="V1814" s="3">
        <v>0</v>
      </c>
    </row>
    <row r="1815" spans="1:22">
      <c r="A1815" s="2">
        <v>43145</v>
      </c>
      <c r="B1815" s="3">
        <v>54403.72024418591</v>
      </c>
      <c r="C1815" s="4" t="s">
        <v>25</v>
      </c>
      <c r="D1815" s="4" t="s">
        <v>24</v>
      </c>
      <c r="E1815" s="4"/>
      <c r="F1815" s="5">
        <v>4.440372024418592</v>
      </c>
      <c r="G1815" s="3">
        <v>6.136595249176025</v>
      </c>
      <c r="H1815" s="4">
        <v>179968.7975956843</v>
      </c>
      <c r="I1815" s="6">
        <v>2318.548946890313</v>
      </c>
      <c r="J1815" s="3">
        <v>14227.99645246917</v>
      </c>
      <c r="K1815" s="3">
        <v>154.5868988037109</v>
      </c>
      <c r="L1815" s="4">
        <v>33157.44234905474</v>
      </c>
      <c r="M1815" s="6">
        <v>190.4976198656573</v>
      </c>
      <c r="N1815" s="3">
        <v>29448.43628452016</v>
      </c>
      <c r="O1815" s="3">
        <v>38.04046249389648</v>
      </c>
      <c r="P1815" s="4">
        <v>20456.94193501403</v>
      </c>
      <c r="Q1815" s="6">
        <v>281.9967688068398</v>
      </c>
      <c r="R1815" s="3">
        <v>10727.28750719659</v>
      </c>
      <c r="S1815" s="3">
        <v>218.2982177734375</v>
      </c>
      <c r="T1815" s="4">
        <v>25828.62133987583</v>
      </c>
      <c r="U1815" s="6">
        <v>0</v>
      </c>
      <c r="V1815" s="3">
        <v>0</v>
      </c>
    </row>
    <row r="1816" spans="1:22">
      <c r="A1816" s="2">
        <v>43146</v>
      </c>
      <c r="B1816" s="3">
        <v>55932.42479916832</v>
      </c>
      <c r="C1816" s="4" t="s">
        <v>24</v>
      </c>
      <c r="D1816" s="4" t="s">
        <v>24</v>
      </c>
      <c r="E1816" s="4"/>
      <c r="F1816" s="5">
        <v>4.593242479916832</v>
      </c>
      <c r="G1816" s="3">
        <v>6.457329750061035</v>
      </c>
      <c r="H1816" s="4">
        <v>189375.0237077092</v>
      </c>
      <c r="I1816" s="6">
        <v>2318.548946890313</v>
      </c>
      <c r="J1816" s="3">
        <v>14971.6350917275</v>
      </c>
      <c r="K1816" s="3">
        <v>157.4566650390625</v>
      </c>
      <c r="L1816" s="4">
        <v>33772.98033604003</v>
      </c>
      <c r="M1816" s="6">
        <v>190.4976198656573</v>
      </c>
      <c r="N1816" s="3">
        <v>29995.11992192546</v>
      </c>
      <c r="O1816" s="3">
        <v>38.88579940795898</v>
      </c>
      <c r="P1816" s="4">
        <v>20911.53704329577</v>
      </c>
      <c r="Q1816" s="6">
        <v>281.9967688068398</v>
      </c>
      <c r="R1816" s="3">
        <v>10965.66978551536</v>
      </c>
      <c r="S1816" s="3">
        <v>221.1264953613281</v>
      </c>
      <c r="T1816" s="4">
        <v>26163.25765347826</v>
      </c>
      <c r="U1816" s="6">
        <v>0</v>
      </c>
      <c r="V1816" s="3">
        <v>0</v>
      </c>
    </row>
    <row r="1817" spans="1:22">
      <c r="A1817" s="2">
        <v>43147</v>
      </c>
      <c r="B1817" s="3">
        <v>55728.38961547598</v>
      </c>
      <c r="C1817" s="4" t="s">
        <v>24</v>
      </c>
      <c r="D1817" s="4" t="s">
        <v>24</v>
      </c>
      <c r="E1817" s="4"/>
      <c r="F1817" s="5">
        <v>4.572838961547598</v>
      </c>
      <c r="G1817" s="3">
        <v>6.385213851928711</v>
      </c>
      <c r="H1817" s="4">
        <v>187260.0705541425</v>
      </c>
      <c r="I1817" s="6">
        <v>2318.548946890313</v>
      </c>
      <c r="J1817" s="3">
        <v>14804.43085205875</v>
      </c>
      <c r="K1817" s="3">
        <v>156.7534942626953</v>
      </c>
      <c r="L1817" s="4">
        <v>33622.15678851197</v>
      </c>
      <c r="M1817" s="6">
        <v>190.4976198656573</v>
      </c>
      <c r="N1817" s="3">
        <v>29861.16756266842</v>
      </c>
      <c r="O1817" s="3">
        <v>39.23020553588867</v>
      </c>
      <c r="P1817" s="4">
        <v>21096.74762432514</v>
      </c>
      <c r="Q1817" s="6">
        <v>281.9967688068398</v>
      </c>
      <c r="R1817" s="3">
        <v>11062.7912007488</v>
      </c>
      <c r="S1817" s="3">
        <v>221.1000823974609</v>
      </c>
      <c r="T1817" s="4">
        <v>26160.13252286955</v>
      </c>
      <c r="U1817" s="6">
        <v>0</v>
      </c>
      <c r="V1817" s="3">
        <v>0</v>
      </c>
    </row>
    <row r="1818" spans="1:22">
      <c r="A1818" s="2">
        <v>43151</v>
      </c>
      <c r="B1818" s="3">
        <v>55718.55249238518</v>
      </c>
      <c r="C1818" s="4" t="s">
        <v>24</v>
      </c>
      <c r="D1818" s="4" t="s">
        <v>24</v>
      </c>
      <c r="E1818" s="4"/>
      <c r="F1818" s="5">
        <v>4.571855249238518</v>
      </c>
      <c r="G1818" s="3">
        <v>6.417087078094482</v>
      </c>
      <c r="H1818" s="4">
        <v>188194.8211700185</v>
      </c>
      <c r="I1818" s="6">
        <v>2318.548946890313</v>
      </c>
      <c r="J1818" s="3">
        <v>14878.3304870194</v>
      </c>
      <c r="K1818" s="3">
        <v>157.0670776367188</v>
      </c>
      <c r="L1818" s="4">
        <v>33689.41748606311</v>
      </c>
      <c r="M1818" s="6">
        <v>190.4976198656573</v>
      </c>
      <c r="N1818" s="3">
        <v>29920.90444904933</v>
      </c>
      <c r="O1818" s="3">
        <v>38.72142791748047</v>
      </c>
      <c r="P1818" s="4">
        <v>20823.14332208299</v>
      </c>
      <c r="Q1818" s="6">
        <v>281.9967688068398</v>
      </c>
      <c r="R1818" s="3">
        <v>10919.31755631645</v>
      </c>
      <c r="S1818" s="3">
        <v>219.7608184814453</v>
      </c>
      <c r="T1818" s="4">
        <v>26001.67341626875</v>
      </c>
      <c r="U1818" s="6">
        <v>0</v>
      </c>
      <c r="V1818" s="3">
        <v>0</v>
      </c>
    </row>
    <row r="1819" spans="1:22">
      <c r="A1819" s="2">
        <v>43152</v>
      </c>
      <c r="B1819" s="3">
        <v>55356.05284681755</v>
      </c>
      <c r="C1819" s="4" t="s">
        <v>24</v>
      </c>
      <c r="D1819" s="4" t="s">
        <v>24</v>
      </c>
      <c r="E1819" s="4"/>
      <c r="F1819" s="5">
        <v>4.535605284681755</v>
      </c>
      <c r="G1819" s="3">
        <v>6.359315872192383</v>
      </c>
      <c r="H1819" s="4">
        <v>186500.5568361846</v>
      </c>
      <c r="I1819" s="6">
        <v>2318.548946890313</v>
      </c>
      <c r="J1819" s="3">
        <v>14744.3851184145</v>
      </c>
      <c r="K1819" s="3">
        <v>156.6204376220703</v>
      </c>
      <c r="L1819" s="4">
        <v>33593.61738494787</v>
      </c>
      <c r="M1819" s="6">
        <v>190.4976198656573</v>
      </c>
      <c r="N1819" s="3">
        <v>29835.82058932204</v>
      </c>
      <c r="O1819" s="3">
        <v>38.21266174316406</v>
      </c>
      <c r="P1819" s="4">
        <v>20549.54517410675</v>
      </c>
      <c r="Q1819" s="6">
        <v>281.9967688068398</v>
      </c>
      <c r="R1819" s="3">
        <v>10775.84713908101</v>
      </c>
      <c r="S1819" s="3">
        <v>218.6065979003906</v>
      </c>
      <c r="T1819" s="4">
        <v>25865.10827783187</v>
      </c>
      <c r="U1819" s="6">
        <v>0</v>
      </c>
      <c r="V1819" s="3">
        <v>0</v>
      </c>
    </row>
    <row r="1820" spans="1:22">
      <c r="A1820" s="2">
        <v>43153</v>
      </c>
      <c r="B1820" s="3">
        <v>55410.39115328234</v>
      </c>
      <c r="C1820" s="4" t="s">
        <v>24</v>
      </c>
      <c r="D1820" s="4" t="s">
        <v>24</v>
      </c>
      <c r="E1820" s="4"/>
      <c r="F1820" s="5">
        <v>4.541039115328234</v>
      </c>
      <c r="G1820" s="3">
        <v>6.360512256622314</v>
      </c>
      <c r="H1820" s="4">
        <v>186535.6433717266</v>
      </c>
      <c r="I1820" s="6">
        <v>2318.548946890313</v>
      </c>
      <c r="J1820" s="3">
        <v>14747.15899427459</v>
      </c>
      <c r="K1820" s="3">
        <v>156.6014709472656</v>
      </c>
      <c r="L1820" s="4">
        <v>33589.54921079303</v>
      </c>
      <c r="M1820" s="6">
        <v>190.4976198656573</v>
      </c>
      <c r="N1820" s="3">
        <v>29832.20748291498</v>
      </c>
      <c r="O1820" s="3">
        <v>38.40832901000977</v>
      </c>
      <c r="P1820" s="4">
        <v>20654.7687611514</v>
      </c>
      <c r="Q1820" s="6">
        <v>281.9967688068398</v>
      </c>
      <c r="R1820" s="3">
        <v>10831.02467609276</v>
      </c>
      <c r="S1820" s="3">
        <v>218.8709259033203</v>
      </c>
      <c r="T1820" s="4">
        <v>25896.38305399281</v>
      </c>
      <c r="U1820" s="6">
        <v>0</v>
      </c>
      <c r="V1820" s="3">
        <v>0</v>
      </c>
    </row>
    <row r="1821" spans="1:22">
      <c r="A1821" s="2">
        <v>43154</v>
      </c>
      <c r="B1821" s="3">
        <v>57181.46154910047</v>
      </c>
      <c r="C1821" s="4" t="s">
        <v>23</v>
      </c>
      <c r="D1821" s="4" t="s">
        <v>24</v>
      </c>
      <c r="E1821" s="4"/>
      <c r="F1821" s="5">
        <v>4.718146154910047</v>
      </c>
      <c r="G1821" s="3">
        <v>6.739416599273682</v>
      </c>
      <c r="H1821" s="4">
        <v>197647.8246680091</v>
      </c>
      <c r="I1821" s="6">
        <v>2318.548946890313</v>
      </c>
      <c r="J1821" s="3">
        <v>15625.66725890109</v>
      </c>
      <c r="K1821" s="3">
        <v>159.8037719726562</v>
      </c>
      <c r="L1821" s="4">
        <v>34276.4127966169</v>
      </c>
      <c r="M1821" s="6">
        <v>190.4976198656573</v>
      </c>
      <c r="N1821" s="3">
        <v>30442.23820634525</v>
      </c>
      <c r="O1821" s="3">
        <v>39.41022491455078</v>
      </c>
      <c r="P1821" s="4">
        <v>21193.55627845386</v>
      </c>
      <c r="Q1821" s="6">
        <v>281.9967688068398</v>
      </c>
      <c r="R1821" s="3">
        <v>11113.55608385413</v>
      </c>
      <c r="S1821" s="3">
        <v>222.4657135009766</v>
      </c>
      <c r="T1821" s="4">
        <v>26321.71134390817</v>
      </c>
      <c r="U1821" s="6">
        <v>0</v>
      </c>
      <c r="V1821" s="3">
        <v>0</v>
      </c>
    </row>
    <row r="1822" spans="1:22">
      <c r="A1822" s="2">
        <v>43157</v>
      </c>
      <c r="B1822" s="3">
        <v>58179.2753420681</v>
      </c>
      <c r="C1822" s="4" t="s">
        <v>23</v>
      </c>
      <c r="D1822" s="4" t="s">
        <v>24</v>
      </c>
      <c r="E1822" s="4"/>
      <c r="F1822" s="5">
        <v>4.81792753420681</v>
      </c>
      <c r="G1822" s="3">
        <v>7.00994873046875</v>
      </c>
      <c r="H1822" s="4">
        <v>205581.7587772713</v>
      </c>
      <c r="I1822" s="6">
        <v>2318.548946890313</v>
      </c>
      <c r="J1822" s="3">
        <v>16252.90924678341</v>
      </c>
      <c r="K1822" s="3">
        <v>161.9228515625</v>
      </c>
      <c r="L1822" s="4">
        <v>34730.93552704906</v>
      </c>
      <c r="M1822" s="6">
        <v>190.4976198656573</v>
      </c>
      <c r="N1822" s="3">
        <v>30845.91782451638</v>
      </c>
      <c r="O1822" s="3">
        <v>39.29281997680664</v>
      </c>
      <c r="P1822" s="4">
        <v>21130.41966452071</v>
      </c>
      <c r="Q1822" s="6">
        <v>281.9967688068398</v>
      </c>
      <c r="R1822" s="3">
        <v>11080.44827076832</v>
      </c>
      <c r="S1822" s="3">
        <v>225.0297088623047</v>
      </c>
      <c r="T1822" s="4">
        <v>26625.07829752056</v>
      </c>
      <c r="U1822" s="6">
        <v>0</v>
      </c>
      <c r="V1822" s="3">
        <v>0</v>
      </c>
    </row>
    <row r="1823" spans="1:22">
      <c r="A1823" s="2">
        <v>43158</v>
      </c>
      <c r="B1823" s="3">
        <v>57038.77183029373</v>
      </c>
      <c r="C1823" s="4" t="s">
        <v>23</v>
      </c>
      <c r="D1823" s="4" t="s">
        <v>24</v>
      </c>
      <c r="E1823" s="4"/>
      <c r="F1823" s="5">
        <v>4.703877183029372</v>
      </c>
      <c r="G1823" s="3">
        <v>6.758939743041992</v>
      </c>
      <c r="H1823" s="4">
        <v>198220.3826690834</v>
      </c>
      <c r="I1823" s="6">
        <v>2318.548946890313</v>
      </c>
      <c r="J1823" s="3">
        <v>15670.93262332509</v>
      </c>
      <c r="K1823" s="3">
        <v>159.9178466796875</v>
      </c>
      <c r="L1823" s="4">
        <v>34300.88075315879</v>
      </c>
      <c r="M1823" s="6">
        <v>190.4976198656573</v>
      </c>
      <c r="N1823" s="3">
        <v>30463.96916652158</v>
      </c>
      <c r="O1823" s="3">
        <v>38.66664886474609</v>
      </c>
      <c r="P1823" s="4">
        <v>20793.68490261131</v>
      </c>
      <c r="Q1823" s="6">
        <v>281.9967688068398</v>
      </c>
      <c r="R1823" s="3">
        <v>10903.87004044706</v>
      </c>
      <c r="S1823" s="3">
        <v>222.1573944091797</v>
      </c>
      <c r="T1823" s="4">
        <v>26285.23162751332</v>
      </c>
      <c r="U1823" s="6">
        <v>0</v>
      </c>
      <c r="V1823" s="3">
        <v>0</v>
      </c>
    </row>
    <row r="1824" spans="1:22">
      <c r="A1824" s="2">
        <v>43159</v>
      </c>
      <c r="B1824" s="3">
        <v>56453.21236856295</v>
      </c>
      <c r="C1824" s="4" t="s">
        <v>23</v>
      </c>
      <c r="D1824" s="4" t="s">
        <v>24</v>
      </c>
      <c r="E1824" s="4"/>
      <c r="F1824" s="5">
        <v>4.645321236856295</v>
      </c>
      <c r="G1824" s="3">
        <v>6.623075485229492</v>
      </c>
      <c r="H1824" s="4">
        <v>194235.8723466813</v>
      </c>
      <c r="I1824" s="6">
        <v>2318.548946890313</v>
      </c>
      <c r="J1824" s="3">
        <v>15355.92469145389</v>
      </c>
      <c r="K1824" s="3">
        <v>158.8915710449219</v>
      </c>
      <c r="L1824" s="4">
        <v>34080.75423883373</v>
      </c>
      <c r="M1824" s="6">
        <v>190.4976198656573</v>
      </c>
      <c r="N1824" s="3">
        <v>30268.46610077261</v>
      </c>
      <c r="O1824" s="3">
        <v>38.40051651000977</v>
      </c>
      <c r="P1824" s="4">
        <v>20650.56744895934</v>
      </c>
      <c r="Q1824" s="6">
        <v>281.9967688068398</v>
      </c>
      <c r="R1824" s="3">
        <v>10828.82157633646</v>
      </c>
      <c r="S1824" s="3">
        <v>219.6903076171875</v>
      </c>
      <c r="T1824" s="4">
        <v>25993.33070769404</v>
      </c>
      <c r="U1824" s="6">
        <v>0</v>
      </c>
      <c r="V1824" s="3">
        <v>0</v>
      </c>
    </row>
    <row r="1825" spans="1:22">
      <c r="A1825" s="2">
        <v>43160</v>
      </c>
      <c r="B1825" s="3">
        <v>55222.20660289047</v>
      </c>
      <c r="C1825" s="4" t="s">
        <v>24</v>
      </c>
      <c r="D1825" s="4" t="s">
        <v>24</v>
      </c>
      <c r="E1825" s="4"/>
      <c r="F1825" s="5">
        <v>4.522220660289047</v>
      </c>
      <c r="G1825" s="3">
        <v>6.304333686828613</v>
      </c>
      <c r="H1825" s="4">
        <v>184888.0865025042</v>
      </c>
      <c r="I1825" s="6">
        <v>2318.548946890313</v>
      </c>
      <c r="J1825" s="3">
        <v>14616.90623044161</v>
      </c>
      <c r="K1825" s="3">
        <v>156.29736328125</v>
      </c>
      <c r="L1825" s="4">
        <v>33524.32096388563</v>
      </c>
      <c r="M1825" s="6">
        <v>190.4976198656573</v>
      </c>
      <c r="N1825" s="3">
        <v>29774.2756963561</v>
      </c>
      <c r="O1825" s="3">
        <v>38.40832901000977</v>
      </c>
      <c r="P1825" s="4">
        <v>20654.7687611514</v>
      </c>
      <c r="Q1825" s="6">
        <v>281.9967688068398</v>
      </c>
      <c r="R1825" s="3">
        <v>10831.02467609276</v>
      </c>
      <c r="S1825" s="3">
        <v>216.7916107177734</v>
      </c>
      <c r="T1825" s="4">
        <v>25650.3625178587</v>
      </c>
      <c r="U1825" s="6">
        <v>0</v>
      </c>
      <c r="V1825" s="3">
        <v>0</v>
      </c>
    </row>
    <row r="1826" spans="1:22">
      <c r="A1826" s="2">
        <v>43161</v>
      </c>
      <c r="B1826" s="3">
        <v>55868.69300783389</v>
      </c>
      <c r="C1826" s="4" t="s">
        <v>24</v>
      </c>
      <c r="D1826" s="4" t="s">
        <v>24</v>
      </c>
      <c r="E1826" s="4"/>
      <c r="F1826" s="5">
        <v>4.586869300783389</v>
      </c>
      <c r="G1826" s="3">
        <v>6.477649688720703</v>
      </c>
      <c r="H1826" s="4">
        <v>189970.9494253601</v>
      </c>
      <c r="I1826" s="6">
        <v>2318.548946890313</v>
      </c>
      <c r="J1826" s="3">
        <v>15018.74786410775</v>
      </c>
      <c r="K1826" s="3">
        <v>157.7322082519531</v>
      </c>
      <c r="L1826" s="4">
        <v>33832.08177520982</v>
      </c>
      <c r="M1826" s="6">
        <v>190.4976198656573</v>
      </c>
      <c r="N1826" s="3">
        <v>30047.61024815126</v>
      </c>
      <c r="O1826" s="3">
        <v>38.30659103393555</v>
      </c>
      <c r="P1826" s="4">
        <v>20600.05733724403</v>
      </c>
      <c r="Q1826" s="6">
        <v>281.9967688068398</v>
      </c>
      <c r="R1826" s="3">
        <v>10802.33489557488</v>
      </c>
      <c r="S1826" s="3">
        <v>217.9457397460938</v>
      </c>
      <c r="T1826" s="4">
        <v>25786.91682395378</v>
      </c>
      <c r="U1826" s="6">
        <v>0</v>
      </c>
      <c r="V1826" s="3">
        <v>0</v>
      </c>
    </row>
    <row r="1827" spans="1:22">
      <c r="A1827" s="2">
        <v>43164</v>
      </c>
      <c r="B1827" s="3">
        <v>56893.61882903251</v>
      </c>
      <c r="C1827" s="4" t="s">
        <v>23</v>
      </c>
      <c r="D1827" s="4" t="s">
        <v>24</v>
      </c>
      <c r="E1827" s="4"/>
      <c r="F1827" s="5">
        <v>4.689361882903251</v>
      </c>
      <c r="G1827" s="3">
        <v>6.680848121643066</v>
      </c>
      <c r="H1827" s="4">
        <v>195930.1786333277</v>
      </c>
      <c r="I1827" s="6">
        <v>2318.548946890313</v>
      </c>
      <c r="J1827" s="3">
        <v>15489.87337676966</v>
      </c>
      <c r="K1827" s="3">
        <v>159.4806671142578</v>
      </c>
      <c r="L1827" s="4">
        <v>34207.1098298199</v>
      </c>
      <c r="M1827" s="6">
        <v>190.4976198656573</v>
      </c>
      <c r="N1827" s="3">
        <v>30380.68749985332</v>
      </c>
      <c r="O1827" s="3">
        <v>39.08930587768555</v>
      </c>
      <c r="P1827" s="4">
        <v>21020.97630248627</v>
      </c>
      <c r="Q1827" s="6">
        <v>281.9967688068398</v>
      </c>
      <c r="R1827" s="3">
        <v>11023.05795240953</v>
      </c>
      <c r="S1827" s="3">
        <v>220.4480590820312</v>
      </c>
      <c r="T1827" s="4">
        <v>26082.98638997496</v>
      </c>
      <c r="U1827" s="6">
        <v>0</v>
      </c>
      <c r="V1827" s="3">
        <v>0</v>
      </c>
    </row>
    <row r="1828" spans="1:22">
      <c r="A1828" s="2">
        <v>43165</v>
      </c>
      <c r="B1828" s="3">
        <v>57070.09973067297</v>
      </c>
      <c r="C1828" s="4" t="s">
        <v>23</v>
      </c>
      <c r="D1828" s="4" t="s">
        <v>24</v>
      </c>
      <c r="E1828" s="4"/>
      <c r="F1828" s="5">
        <v>4.707009973067297</v>
      </c>
      <c r="G1828" s="3">
        <v>6.76531457901001</v>
      </c>
      <c r="H1828" s="4">
        <v>198407.3383859669</v>
      </c>
      <c r="I1828" s="6">
        <v>2318.548946890313</v>
      </c>
      <c r="J1828" s="3">
        <v>15685.71299254534</v>
      </c>
      <c r="K1828" s="3">
        <v>160.1553497314453</v>
      </c>
      <c r="L1828" s="4">
        <v>34351.82293394724</v>
      </c>
      <c r="M1828" s="6">
        <v>190.4976198656573</v>
      </c>
      <c r="N1828" s="3">
        <v>30509.21293259227</v>
      </c>
      <c r="O1828" s="3">
        <v>38.56488800048828</v>
      </c>
      <c r="P1828" s="4">
        <v>20738.96117017212</v>
      </c>
      <c r="Q1828" s="6">
        <v>281.9967688068398</v>
      </c>
      <c r="R1828" s="3">
        <v>10875.17380553536</v>
      </c>
      <c r="S1828" s="3">
        <v>221.0031585693359</v>
      </c>
      <c r="T1828" s="4">
        <v>26148.66468368614</v>
      </c>
      <c r="U1828" s="6">
        <v>0</v>
      </c>
      <c r="V1828" s="3">
        <v>0</v>
      </c>
    </row>
    <row r="1829" spans="1:22">
      <c r="A1829" s="2">
        <v>43166</v>
      </c>
      <c r="B1829" s="3">
        <v>57176.35340884648</v>
      </c>
      <c r="C1829" s="4" t="s">
        <v>23</v>
      </c>
      <c r="D1829" s="4" t="s">
        <v>24</v>
      </c>
      <c r="E1829" s="4"/>
      <c r="F1829" s="5">
        <v>4.717635340884648</v>
      </c>
      <c r="G1829" s="3">
        <v>6.815915584564209</v>
      </c>
      <c r="H1829" s="4">
        <v>199891.3212391532</v>
      </c>
      <c r="I1829" s="6">
        <v>2318.548946890313</v>
      </c>
      <c r="J1829" s="3">
        <v>15803.03390068462</v>
      </c>
      <c r="K1829" s="3">
        <v>160.5259704589844</v>
      </c>
      <c r="L1829" s="4">
        <v>34431.31760976931</v>
      </c>
      <c r="M1829" s="6">
        <v>190.4976198656573</v>
      </c>
      <c r="N1829" s="3">
        <v>30579.81529906134</v>
      </c>
      <c r="O1829" s="3">
        <v>38.27527618408203</v>
      </c>
      <c r="P1829" s="4">
        <v>20583.21721430231</v>
      </c>
      <c r="Q1829" s="6">
        <v>281.9967688068398</v>
      </c>
      <c r="R1829" s="3">
        <v>10793.50420910052</v>
      </c>
      <c r="S1829" s="3">
        <v>220.9062347412109</v>
      </c>
      <c r="T1829" s="4">
        <v>26137.19684450273</v>
      </c>
      <c r="U1829" s="6">
        <v>0</v>
      </c>
      <c r="V1829" s="3">
        <v>0</v>
      </c>
    </row>
    <row r="1830" spans="1:22">
      <c r="A1830" s="2">
        <v>43167</v>
      </c>
      <c r="B1830" s="3">
        <v>57659.72353798132</v>
      </c>
      <c r="C1830" s="4" t="s">
        <v>23</v>
      </c>
      <c r="D1830" s="4" t="s">
        <v>24</v>
      </c>
      <c r="E1830" s="4"/>
      <c r="F1830" s="5">
        <v>4.765972353798132</v>
      </c>
      <c r="G1830" s="3">
        <v>6.917514801025391</v>
      </c>
      <c r="H1830" s="4">
        <v>202870.935843137</v>
      </c>
      <c r="I1830" s="6">
        <v>2318.548946890313</v>
      </c>
      <c r="J1830" s="3">
        <v>16038.59665701557</v>
      </c>
      <c r="K1830" s="3">
        <v>161.4096832275391</v>
      </c>
      <c r="L1830" s="4">
        <v>34620.86572415177</v>
      </c>
      <c r="M1830" s="6">
        <v>190.4976198656573</v>
      </c>
      <c r="N1830" s="3">
        <v>30748.1604781159</v>
      </c>
      <c r="O1830" s="3">
        <v>38.55706024169922</v>
      </c>
      <c r="P1830" s="4">
        <v>20734.75165229218</v>
      </c>
      <c r="Q1830" s="6">
        <v>281.9967688068398</v>
      </c>
      <c r="R1830" s="3">
        <v>10872.96640284985</v>
      </c>
      <c r="S1830" s="3">
        <v>221.9371185302734</v>
      </c>
      <c r="T1830" s="4">
        <v>26259.16901314748</v>
      </c>
      <c r="U1830" s="6">
        <v>0</v>
      </c>
      <c r="V1830" s="3">
        <v>0</v>
      </c>
    </row>
    <row r="1831" spans="1:22">
      <c r="A1831" s="2">
        <v>43168</v>
      </c>
      <c r="B1831" s="3">
        <v>59221.94079084187</v>
      </c>
      <c r="C1831" s="4" t="s">
        <v>22</v>
      </c>
      <c r="D1831" s="4" t="s">
        <v>24</v>
      </c>
      <c r="E1831" s="4"/>
      <c r="F1831" s="5">
        <v>4.922194079084187</v>
      </c>
      <c r="G1831" s="3">
        <v>7.320325374603271</v>
      </c>
      <c r="H1831" s="4">
        <v>214684.2185580713</v>
      </c>
      <c r="I1831" s="6">
        <v>2318.548946890313</v>
      </c>
      <c r="J1831" s="3">
        <v>16972.53268818085</v>
      </c>
      <c r="K1831" s="3">
        <v>164.5455627441406</v>
      </c>
      <c r="L1831" s="4">
        <v>35293.48251826526</v>
      </c>
      <c r="M1831" s="6">
        <v>190.4976198656573</v>
      </c>
      <c r="N1831" s="3">
        <v>31345.53806221396</v>
      </c>
      <c r="O1831" s="3">
        <v>38.66664886474609</v>
      </c>
      <c r="P1831" s="4">
        <v>20793.68490261131</v>
      </c>
      <c r="Q1831" s="6">
        <v>281.9967688068398</v>
      </c>
      <c r="R1831" s="3">
        <v>10903.87004044706</v>
      </c>
      <c r="S1831" s="3">
        <v>225.7787017822266</v>
      </c>
      <c r="T1831" s="4">
        <v>26713.69768576947</v>
      </c>
      <c r="U1831" s="6">
        <v>0</v>
      </c>
      <c r="V1831" s="3">
        <v>0</v>
      </c>
    </row>
    <row r="1832" spans="1:22">
      <c r="A1832" s="2">
        <v>43171</v>
      </c>
      <c r="B1832" s="3">
        <v>59688.86307574639</v>
      </c>
      <c r="C1832" s="4" t="s">
        <v>22</v>
      </c>
      <c r="D1832" s="4" t="s">
        <v>24</v>
      </c>
      <c r="E1832" s="4"/>
      <c r="F1832" s="5">
        <v>4.968886307574639</v>
      </c>
      <c r="G1832" s="3">
        <v>7.429893016815186</v>
      </c>
      <c r="H1832" s="4">
        <v>217897.5243120919</v>
      </c>
      <c r="I1832" s="6">
        <v>2318.548946890313</v>
      </c>
      <c r="J1832" s="3">
        <v>17226.57062964454</v>
      </c>
      <c r="K1832" s="3">
        <v>165.4197692871094</v>
      </c>
      <c r="L1832" s="4">
        <v>35480.99163626923</v>
      </c>
      <c r="M1832" s="6">
        <v>190.4976198656573</v>
      </c>
      <c r="N1832" s="3">
        <v>31512.07232792049</v>
      </c>
      <c r="O1832" s="3">
        <v>38.83101272583008</v>
      </c>
      <c r="P1832" s="4">
        <v>20882.07452098015</v>
      </c>
      <c r="Q1832" s="6">
        <v>281.9967688068398</v>
      </c>
      <c r="R1832" s="3">
        <v>10950.22011818136</v>
      </c>
      <c r="S1832" s="3">
        <v>225.558349609375</v>
      </c>
      <c r="T1832" s="4">
        <v>26687.62604445214</v>
      </c>
      <c r="U1832" s="6">
        <v>0</v>
      </c>
      <c r="V1832" s="3">
        <v>0</v>
      </c>
    </row>
    <row r="1833" spans="1:22">
      <c r="A1833" s="2">
        <v>43172</v>
      </c>
      <c r="B1833" s="3">
        <v>58658.73966885117</v>
      </c>
      <c r="C1833" s="4" t="s">
        <v>23</v>
      </c>
      <c r="D1833" s="4" t="s">
        <v>24</v>
      </c>
      <c r="E1833" s="4"/>
      <c r="F1833" s="5">
        <v>4.865873966885117</v>
      </c>
      <c r="G1833" s="3">
        <v>7.160157203674316</v>
      </c>
      <c r="H1833" s="4">
        <v>209986.9439351354</v>
      </c>
      <c r="I1833" s="6">
        <v>2318.548946890313</v>
      </c>
      <c r="J1833" s="3">
        <v>16601.17494414817</v>
      </c>
      <c r="K1833" s="3">
        <v>163.167724609375</v>
      </c>
      <c r="L1833" s="4">
        <v>34997.94913947725</v>
      </c>
      <c r="M1833" s="6">
        <v>190.4976198656573</v>
      </c>
      <c r="N1833" s="3">
        <v>31083.06317698097</v>
      </c>
      <c r="O1833" s="3">
        <v>38.91711807250977</v>
      </c>
      <c r="P1833" s="4">
        <v>20928.37921765946</v>
      </c>
      <c r="Q1833" s="6">
        <v>281.9967688068398</v>
      </c>
      <c r="R1833" s="3">
        <v>10974.50154772202</v>
      </c>
      <c r="S1833" s="3">
        <v>224.0692901611328</v>
      </c>
      <c r="T1833" s="4">
        <v>26511.44342127961</v>
      </c>
      <c r="U1833" s="6">
        <v>0</v>
      </c>
      <c r="V1833" s="3">
        <v>0</v>
      </c>
    </row>
    <row r="1834" spans="1:22">
      <c r="A1834" s="2">
        <v>43173</v>
      </c>
      <c r="B1834" s="3">
        <v>58709.50895252098</v>
      </c>
      <c r="C1834" s="4" t="s">
        <v>23</v>
      </c>
      <c r="D1834" s="4" t="s">
        <v>24</v>
      </c>
      <c r="E1834" s="4"/>
      <c r="F1834" s="5">
        <v>4.870950895252099</v>
      </c>
      <c r="G1834" s="3">
        <v>7.135851860046387</v>
      </c>
      <c r="H1834" s="4">
        <v>209274.137681789</v>
      </c>
      <c r="I1834" s="6">
        <v>2318.548946890313</v>
      </c>
      <c r="J1834" s="3">
        <v>16544.82181527583</v>
      </c>
      <c r="K1834" s="3">
        <v>163.1391448974609</v>
      </c>
      <c r="L1834" s="4">
        <v>34991.81905887226</v>
      </c>
      <c r="M1834" s="6">
        <v>190.4976198656573</v>
      </c>
      <c r="N1834" s="3">
        <v>31077.6188098849</v>
      </c>
      <c r="O1834" s="3">
        <v>39.3162956237793</v>
      </c>
      <c r="P1834" s="4">
        <v>21143.04411531658</v>
      </c>
      <c r="Q1834" s="6">
        <v>281.9967688068398</v>
      </c>
      <c r="R1834" s="3">
        <v>11087.06832736026</v>
      </c>
      <c r="S1834" s="3">
        <v>222.8886566162109</v>
      </c>
      <c r="T1834" s="4">
        <v>26371.75315223403</v>
      </c>
      <c r="U1834" s="6">
        <v>0</v>
      </c>
      <c r="V1834" s="3">
        <v>0</v>
      </c>
    </row>
    <row r="1835" spans="1:22">
      <c r="A1835" s="2">
        <v>43174</v>
      </c>
      <c r="B1835" s="3">
        <v>58601.84300132599</v>
      </c>
      <c r="C1835" s="4" t="s">
        <v>23</v>
      </c>
      <c r="D1835" s="4" t="s">
        <v>24</v>
      </c>
      <c r="E1835" s="4"/>
      <c r="F1835" s="5">
        <v>4.860184300132599</v>
      </c>
      <c r="G1835" s="3">
        <v>7.103978633880615</v>
      </c>
      <c r="H1835" s="4">
        <v>208339.3870659129</v>
      </c>
      <c r="I1835" s="6">
        <v>2318.548946890313</v>
      </c>
      <c r="J1835" s="3">
        <v>16470.92218031518</v>
      </c>
      <c r="K1835" s="3">
        <v>162.9966430664062</v>
      </c>
      <c r="L1835" s="4">
        <v>34961.25375039919</v>
      </c>
      <c r="M1835" s="6">
        <v>190.4976198656573</v>
      </c>
      <c r="N1835" s="3">
        <v>31050.47255024248</v>
      </c>
      <c r="O1835" s="3">
        <v>39.29281997680664</v>
      </c>
      <c r="P1835" s="4">
        <v>21130.41966452071</v>
      </c>
      <c r="Q1835" s="6">
        <v>281.9967688068398</v>
      </c>
      <c r="R1835" s="3">
        <v>11080.44827076832</v>
      </c>
      <c r="S1835" s="3">
        <v>222.67724609375</v>
      </c>
      <c r="T1835" s="4">
        <v>26346.7394696323</v>
      </c>
      <c r="U1835" s="6">
        <v>0</v>
      </c>
      <c r="V1835" s="3">
        <v>0</v>
      </c>
    </row>
    <row r="1836" spans="1:22">
      <c r="A1836" s="2">
        <v>43175</v>
      </c>
      <c r="B1836" s="3">
        <v>58497.73158185851</v>
      </c>
      <c r="C1836" s="4" t="s">
        <v>23</v>
      </c>
      <c r="D1836" s="4" t="s">
        <v>24</v>
      </c>
      <c r="E1836" s="4"/>
      <c r="F1836" s="5">
        <v>4.849773158185851</v>
      </c>
      <c r="G1836" s="3">
        <v>7.056963920593262</v>
      </c>
      <c r="H1836" s="4">
        <v>206960.5799137275</v>
      </c>
      <c r="I1836" s="6">
        <v>2318.548946890313</v>
      </c>
      <c r="J1836" s="3">
        <v>16361.91626633444</v>
      </c>
      <c r="K1836" s="3">
        <v>162.5120544433594</v>
      </c>
      <c r="L1836" s="4">
        <v>34857.3140281069</v>
      </c>
      <c r="M1836" s="6">
        <v>190.4976198656573</v>
      </c>
      <c r="N1836" s="3">
        <v>30958.15957093808</v>
      </c>
      <c r="O1836" s="3">
        <v>39.63753128051758</v>
      </c>
      <c r="P1836" s="4">
        <v>21315.79435930758</v>
      </c>
      <c r="Q1836" s="6">
        <v>281.9967688068398</v>
      </c>
      <c r="R1836" s="3">
        <v>11177.655744586</v>
      </c>
      <c r="S1836" s="3">
        <v>222.9063110351562</v>
      </c>
      <c r="T1836" s="4">
        <v>26373.84198881073</v>
      </c>
      <c r="U1836" s="6">
        <v>0</v>
      </c>
      <c r="V1836" s="3">
        <v>0</v>
      </c>
    </row>
    <row r="1837" spans="1:22">
      <c r="A1837" s="2">
        <v>43178</v>
      </c>
      <c r="B1837" s="3">
        <v>56740.99505083019</v>
      </c>
      <c r="C1837" s="4" t="s">
        <v>24</v>
      </c>
      <c r="D1837" s="4" t="s">
        <v>24</v>
      </c>
      <c r="E1837" s="4"/>
      <c r="F1837" s="5">
        <v>4.674099505083019</v>
      </c>
      <c r="G1837" s="3">
        <v>6.613912105560303</v>
      </c>
      <c r="H1837" s="4">
        <v>193967.1366139151</v>
      </c>
      <c r="I1837" s="6">
        <v>2318.548946890313</v>
      </c>
      <c r="J1837" s="3">
        <v>15334.67894717193</v>
      </c>
      <c r="K1837" s="3">
        <v>159.0446014404297</v>
      </c>
      <c r="L1837" s="4">
        <v>34113.57782579983</v>
      </c>
      <c r="M1837" s="6">
        <v>190.4976198656573</v>
      </c>
      <c r="N1837" s="3">
        <v>30297.61802688395</v>
      </c>
      <c r="O1837" s="3">
        <v>39.39299774169922</v>
      </c>
      <c r="P1837" s="4">
        <v>21184.29205684285</v>
      </c>
      <c r="Q1837" s="6">
        <v>281.9967688068398</v>
      </c>
      <c r="R1837" s="3">
        <v>11108.69807677432</v>
      </c>
      <c r="S1837" s="3">
        <v>219.9281921386719</v>
      </c>
      <c r="T1837" s="4">
        <v>26021.47674246568</v>
      </c>
      <c r="U1837" s="6">
        <v>0</v>
      </c>
      <c r="V1837" s="3">
        <v>0</v>
      </c>
    </row>
    <row r="1838" spans="1:22">
      <c r="A1838" s="2">
        <v>43179</v>
      </c>
      <c r="B1838" s="3">
        <v>56902.25662085765</v>
      </c>
      <c r="C1838" s="4" t="s">
        <v>24</v>
      </c>
      <c r="D1838" s="4" t="s">
        <v>24</v>
      </c>
      <c r="E1838" s="4"/>
      <c r="F1838" s="5">
        <v>4.690225662085766</v>
      </c>
      <c r="G1838" s="3">
        <v>6.662520885467529</v>
      </c>
      <c r="H1838" s="4">
        <v>195392.6931835245</v>
      </c>
      <c r="I1838" s="6">
        <v>2318.548946890313</v>
      </c>
      <c r="J1838" s="3">
        <v>15447.38078263546</v>
      </c>
      <c r="K1838" s="3">
        <v>159.5680694580078</v>
      </c>
      <c r="L1838" s="4">
        <v>34225.85681417944</v>
      </c>
      <c r="M1838" s="6">
        <v>190.4976198656573</v>
      </c>
      <c r="N1838" s="3">
        <v>30397.33743830837</v>
      </c>
      <c r="O1838" s="3">
        <v>39.21157836914062</v>
      </c>
      <c r="P1838" s="4">
        <v>21086.73053085159</v>
      </c>
      <c r="Q1838" s="6">
        <v>281.9967688068398</v>
      </c>
      <c r="R1838" s="3">
        <v>11057.53839991383</v>
      </c>
      <c r="S1838" s="3">
        <v>220.3158874511719</v>
      </c>
      <c r="T1838" s="4">
        <v>26067.34809919934</v>
      </c>
      <c r="U1838" s="6">
        <v>0</v>
      </c>
      <c r="V1838" s="3">
        <v>0</v>
      </c>
    </row>
    <row r="1839" spans="1:22">
      <c r="A1839" s="2">
        <v>43180</v>
      </c>
      <c r="B1839" s="3">
        <v>56508.52937900912</v>
      </c>
      <c r="C1839" s="4" t="s">
        <v>24</v>
      </c>
      <c r="D1839" s="4" t="s">
        <v>24</v>
      </c>
      <c r="E1839" s="4"/>
      <c r="F1839" s="5">
        <v>4.650852937900912</v>
      </c>
      <c r="G1839" s="3">
        <v>6.566100597381592</v>
      </c>
      <c r="H1839" s="4">
        <v>192564.9617451531</v>
      </c>
      <c r="I1839" s="6">
        <v>2318.548946890313</v>
      </c>
      <c r="J1839" s="3">
        <v>15223.82562523494</v>
      </c>
      <c r="K1839" s="3">
        <v>158.873291015625</v>
      </c>
      <c r="L1839" s="4">
        <v>34076.83334371105</v>
      </c>
      <c r="M1839" s="6">
        <v>190.4976198656573</v>
      </c>
      <c r="N1839" s="3">
        <v>30264.98379870048</v>
      </c>
      <c r="O1839" s="3">
        <v>39.07746887207031</v>
      </c>
      <c r="P1839" s="4">
        <v>21014.61074011715</v>
      </c>
      <c r="Q1839" s="6">
        <v>281.9967688068398</v>
      </c>
      <c r="R1839" s="3">
        <v>11019.71995507369</v>
      </c>
      <c r="S1839" s="3">
        <v>219.8048706054688</v>
      </c>
      <c r="T1839" s="4">
        <v>26006.88557806386</v>
      </c>
      <c r="U1839" s="6">
        <v>0</v>
      </c>
      <c r="V1839" s="3">
        <v>0</v>
      </c>
    </row>
    <row r="1840" spans="1:22">
      <c r="A1840" s="2">
        <v>43181</v>
      </c>
      <c r="B1840" s="3">
        <v>54698.22485656309</v>
      </c>
      <c r="C1840" s="4" t="s">
        <v>25</v>
      </c>
      <c r="D1840" s="4" t="s">
        <v>24</v>
      </c>
      <c r="E1840" s="4"/>
      <c r="F1840" s="5">
        <v>4.469822485656309</v>
      </c>
      <c r="G1840" s="3">
        <v>6.086392879486084</v>
      </c>
      <c r="H1840" s="4">
        <v>178496.5055929217</v>
      </c>
      <c r="I1840" s="6">
        <v>2318.548946890313</v>
      </c>
      <c r="J1840" s="3">
        <v>14111.59980109316</v>
      </c>
      <c r="K1840" s="3">
        <v>154.951904296875</v>
      </c>
      <c r="L1840" s="4">
        <v>33235.73260968053</v>
      </c>
      <c r="M1840" s="6">
        <v>190.4976198656573</v>
      </c>
      <c r="N1840" s="3">
        <v>29517.9689622058</v>
      </c>
      <c r="O1840" s="3">
        <v>39.25100326538086</v>
      </c>
      <c r="P1840" s="4">
        <v>21107.93197689894</v>
      </c>
      <c r="Q1840" s="6">
        <v>281.9967688068398</v>
      </c>
      <c r="R1840" s="3">
        <v>11068.65609326412</v>
      </c>
      <c r="S1840" s="3">
        <v>214.3421173095703</v>
      </c>
      <c r="T1840" s="4">
        <v>25360.54321305492</v>
      </c>
      <c r="U1840" s="6">
        <v>0</v>
      </c>
      <c r="V1840" s="3">
        <v>0</v>
      </c>
    </row>
    <row r="1841" spans="1:22">
      <c r="A1841" s="2">
        <v>43182</v>
      </c>
      <c r="B1841" s="3">
        <v>52624.73666609291</v>
      </c>
      <c r="C1841" s="4" t="s">
        <v>26</v>
      </c>
      <c r="D1841" s="4" t="s">
        <v>24</v>
      </c>
      <c r="E1841" s="4"/>
      <c r="F1841" s="5">
        <v>4.262473666609291</v>
      </c>
      <c r="G1841" s="3">
        <v>5.59473180770874</v>
      </c>
      <c r="H1841" s="4">
        <v>164077.491739229</v>
      </c>
      <c r="I1841" s="6">
        <v>2318.548946890313</v>
      </c>
      <c r="J1841" s="3">
        <v>12971.65954089684</v>
      </c>
      <c r="K1841" s="3">
        <v>150.8686981201172</v>
      </c>
      <c r="L1841" s="4">
        <v>32359.92311707235</v>
      </c>
      <c r="M1841" s="6">
        <v>190.4976198656573</v>
      </c>
      <c r="N1841" s="3">
        <v>28740.12790411269</v>
      </c>
      <c r="O1841" s="3">
        <v>38.69884490966797</v>
      </c>
      <c r="P1841" s="4">
        <v>20810.99890402781</v>
      </c>
      <c r="Q1841" s="6">
        <v>281.9967688068398</v>
      </c>
      <c r="R1841" s="3">
        <v>10912.94922108339</v>
      </c>
      <c r="S1841" s="3">
        <v>209.7780914306641</v>
      </c>
      <c r="T1841" s="4">
        <v>24820.53653130542</v>
      </c>
      <c r="U1841" s="6">
        <v>0</v>
      </c>
      <c r="V1841" s="3">
        <v>0</v>
      </c>
    </row>
    <row r="1842" spans="1:22">
      <c r="A1842" s="2">
        <v>43185</v>
      </c>
      <c r="B1842" s="3">
        <v>55265.69904718584</v>
      </c>
      <c r="C1842" s="4" t="s">
        <v>25</v>
      </c>
      <c r="D1842" s="4" t="s">
        <v>24</v>
      </c>
      <c r="E1842" s="4"/>
      <c r="F1842" s="5">
        <v>4.526569904718585</v>
      </c>
      <c r="G1842" s="3">
        <v>6.224249362945557</v>
      </c>
      <c r="H1842" s="4">
        <v>182539.4421989007</v>
      </c>
      <c r="I1842" s="6">
        <v>2318.548946890313</v>
      </c>
      <c r="J1842" s="3">
        <v>14431.22680564012</v>
      </c>
      <c r="K1842" s="3">
        <v>156.4748077392578</v>
      </c>
      <c r="L1842" s="4">
        <v>33562.38113866165</v>
      </c>
      <c r="M1842" s="6">
        <v>190.4976198656573</v>
      </c>
      <c r="N1842" s="3">
        <v>29808.07844326495</v>
      </c>
      <c r="O1842" s="3">
        <v>39.10113525390625</v>
      </c>
      <c r="P1842" s="4">
        <v>21027.33776201146</v>
      </c>
      <c r="Q1842" s="6">
        <v>281.9967688068398</v>
      </c>
      <c r="R1842" s="3">
        <v>11026.39379828077</v>
      </c>
      <c r="S1842" s="3">
        <v>215.5525970458984</v>
      </c>
      <c r="T1842" s="4">
        <v>25503.76482552663</v>
      </c>
      <c r="U1842" s="6">
        <v>0</v>
      </c>
      <c r="V1842" s="3">
        <v>0</v>
      </c>
    </row>
    <row r="1843" spans="1:22">
      <c r="A1843" s="2">
        <v>43186</v>
      </c>
      <c r="B1843" s="3">
        <v>53075.22208863354</v>
      </c>
      <c r="C1843" s="4" t="s">
        <v>26</v>
      </c>
      <c r="D1843" s="4" t="s">
        <v>24</v>
      </c>
      <c r="E1843" s="4"/>
      <c r="F1843" s="5">
        <v>4.307522208863354</v>
      </c>
      <c r="G1843" s="3">
        <v>5.627403259277344</v>
      </c>
      <c r="H1843" s="4">
        <v>165035.6520244942</v>
      </c>
      <c r="I1843" s="6">
        <v>2318.548946890313</v>
      </c>
      <c r="J1843" s="3">
        <v>13047.4099005246</v>
      </c>
      <c r="K1843" s="3">
        <v>151.4112548828125</v>
      </c>
      <c r="L1843" s="4">
        <v>32476.29646254584</v>
      </c>
      <c r="M1843" s="6">
        <v>190.4976198656573</v>
      </c>
      <c r="N1843" s="3">
        <v>28843.48367604816</v>
      </c>
      <c r="O1843" s="3">
        <v>39.66119384765625</v>
      </c>
      <c r="P1843" s="4">
        <v>21328.51932977993</v>
      </c>
      <c r="Q1843" s="6">
        <v>281.9967688068398</v>
      </c>
      <c r="R1843" s="3">
        <v>11184.32851206078</v>
      </c>
      <c r="S1843" s="3">
        <v>211.8174133300781</v>
      </c>
      <c r="T1843" s="4">
        <v>25061.82513946414</v>
      </c>
      <c r="U1843" s="6">
        <v>0</v>
      </c>
      <c r="V1843" s="3">
        <v>0</v>
      </c>
    </row>
    <row r="1844" spans="1:22">
      <c r="A1844" s="2">
        <v>43187</v>
      </c>
      <c r="B1844" s="3">
        <v>52289.08028165113</v>
      </c>
      <c r="C1844" s="4" t="s">
        <v>26</v>
      </c>
      <c r="D1844" s="4" t="s">
        <v>24</v>
      </c>
      <c r="E1844" s="4"/>
      <c r="F1844" s="5">
        <v>4.228908028165113</v>
      </c>
      <c r="G1844" s="3">
        <v>5.43336820602417</v>
      </c>
      <c r="H1844" s="4">
        <v>159345.1585492927</v>
      </c>
      <c r="I1844" s="6">
        <v>2318.548946890313</v>
      </c>
      <c r="J1844" s="3">
        <v>12597.53013214465</v>
      </c>
      <c r="K1844" s="3">
        <v>149.66943359375</v>
      </c>
      <c r="L1844" s="4">
        <v>32102.69210524658</v>
      </c>
      <c r="M1844" s="6">
        <v>190.4976198656573</v>
      </c>
      <c r="N1844" s="3">
        <v>28511.67086625042</v>
      </c>
      <c r="O1844" s="3">
        <v>39.64541625976562</v>
      </c>
      <c r="P1844" s="4">
        <v>21320.03464851705</v>
      </c>
      <c r="Q1844" s="6">
        <v>281.9967688068398</v>
      </c>
      <c r="R1844" s="3">
        <v>11179.87928325605</v>
      </c>
      <c r="S1844" s="3">
        <v>211.2243499755859</v>
      </c>
      <c r="T1844" s="4">
        <v>24991.65503468741</v>
      </c>
      <c r="U1844" s="6">
        <v>0</v>
      </c>
      <c r="V1844" s="3">
        <v>0</v>
      </c>
    </row>
    <row r="1845" spans="1:22">
      <c r="A1845" s="2">
        <v>43188</v>
      </c>
      <c r="B1845" s="3">
        <v>53568.79179930474</v>
      </c>
      <c r="C1845" s="4" t="s">
        <v>26</v>
      </c>
      <c r="D1845" s="4" t="s">
        <v>24</v>
      </c>
      <c r="E1845" s="4"/>
      <c r="F1845" s="5">
        <v>4.356879179930474</v>
      </c>
      <c r="G1845" s="3">
        <v>5.734182357788086</v>
      </c>
      <c r="H1845" s="4">
        <v>168167.177762632</v>
      </c>
      <c r="I1845" s="6">
        <v>2318.548946890313</v>
      </c>
      <c r="J1845" s="3">
        <v>13294.98246692658</v>
      </c>
      <c r="K1845" s="3">
        <v>152.4106750488281</v>
      </c>
      <c r="L1845" s="4">
        <v>32690.66273027997</v>
      </c>
      <c r="M1845" s="6">
        <v>190.4976198656573</v>
      </c>
      <c r="N1845" s="3">
        <v>29033.87083891988</v>
      </c>
      <c r="O1845" s="3">
        <v>39.85839462280273</v>
      </c>
      <c r="P1845" s="4">
        <v>21434.56758845603</v>
      </c>
      <c r="Q1845" s="6">
        <v>281.9967688068398</v>
      </c>
      <c r="R1845" s="3">
        <v>11239.93849345829</v>
      </c>
      <c r="S1845" s="3">
        <v>214.2691650390625</v>
      </c>
      <c r="T1845" s="4">
        <v>25351.91164203227</v>
      </c>
      <c r="U1845" s="6">
        <v>0</v>
      </c>
      <c r="V1845" s="3">
        <v>0</v>
      </c>
    </row>
    <row r="1846" spans="1:22">
      <c r="A1846" s="2">
        <v>43192</v>
      </c>
      <c r="B1846" s="3">
        <v>51463.77022785225</v>
      </c>
      <c r="C1846" s="4" t="s">
        <v>26</v>
      </c>
      <c r="D1846" s="4" t="s">
        <v>24</v>
      </c>
      <c r="E1846" s="4"/>
      <c r="F1846" s="5">
        <v>4.146377022785225</v>
      </c>
      <c r="G1846" s="3">
        <v>5.224990367889404</v>
      </c>
      <c r="H1846" s="4">
        <v>153234.0321914419</v>
      </c>
      <c r="I1846" s="6">
        <v>2318.548946890313</v>
      </c>
      <c r="J1846" s="3">
        <v>12114.39591498201</v>
      </c>
      <c r="K1846" s="3">
        <v>148.0133361816406</v>
      </c>
      <c r="L1846" s="4">
        <v>31747.47471689493</v>
      </c>
      <c r="M1846" s="6">
        <v>190.4976198656573</v>
      </c>
      <c r="N1846" s="3">
        <v>28196.18825097792</v>
      </c>
      <c r="O1846" s="3">
        <v>39.55075836181641</v>
      </c>
      <c r="P1846" s="4">
        <v>21269.13066378374</v>
      </c>
      <c r="Q1846" s="6">
        <v>281.9967688068398</v>
      </c>
      <c r="R1846" s="3">
        <v>11153.18606189233</v>
      </c>
      <c r="S1846" s="3">
        <v>209.3125152587891</v>
      </c>
      <c r="T1846" s="4">
        <v>24765.45046248232</v>
      </c>
      <c r="U1846" s="6">
        <v>0</v>
      </c>
      <c r="V1846" s="3">
        <v>0</v>
      </c>
    </row>
    <row r="1847" spans="1:22">
      <c r="A1847" s="2">
        <v>43193</v>
      </c>
      <c r="B1847" s="3">
        <v>52225.35456454481</v>
      </c>
      <c r="C1847" s="4" t="s">
        <v>26</v>
      </c>
      <c r="D1847" s="4" t="s">
        <v>24</v>
      </c>
      <c r="E1847" s="4"/>
      <c r="F1847" s="5">
        <v>4.222535456454481</v>
      </c>
      <c r="G1847" s="3">
        <v>5.400299072265625</v>
      </c>
      <c r="H1847" s="4">
        <v>158375.3353821455</v>
      </c>
      <c r="I1847" s="6">
        <v>2318.548946890313</v>
      </c>
      <c r="J1847" s="3">
        <v>12520.8577268942</v>
      </c>
      <c r="K1847" s="3">
        <v>149.6790008544922</v>
      </c>
      <c r="L1847" s="4">
        <v>32104.74419309459</v>
      </c>
      <c r="M1847" s="6">
        <v>190.4976198656573</v>
      </c>
      <c r="N1847" s="3">
        <v>28513.49340665045</v>
      </c>
      <c r="O1847" s="3">
        <v>39.68486404418945</v>
      </c>
      <c r="P1847" s="4">
        <v>21341.24840309621</v>
      </c>
      <c r="Q1847" s="6">
        <v>281.9967688068398</v>
      </c>
      <c r="R1847" s="3">
        <v>11191.00343100016</v>
      </c>
      <c r="S1847" s="3">
        <v>211.9678649902344</v>
      </c>
      <c r="T1847" s="4">
        <v>25079.62628781875</v>
      </c>
      <c r="U1847" s="6">
        <v>0</v>
      </c>
      <c r="V1847" s="3">
        <v>0</v>
      </c>
    </row>
    <row r="1848" spans="1:22">
      <c r="A1848" s="2">
        <v>43194</v>
      </c>
      <c r="B1848" s="3">
        <v>53291.61015044408</v>
      </c>
      <c r="C1848" s="4" t="s">
        <v>26</v>
      </c>
      <c r="D1848" s="4" t="s">
        <v>24</v>
      </c>
      <c r="E1848" s="4"/>
      <c r="F1848" s="5">
        <v>4.329161015044408</v>
      </c>
      <c r="G1848" s="3">
        <v>5.655691623687744</v>
      </c>
      <c r="H1848" s="4">
        <v>165865.2688921818</v>
      </c>
      <c r="I1848" s="6">
        <v>2318.548946890313</v>
      </c>
      <c r="J1848" s="3">
        <v>13112.99785803758</v>
      </c>
      <c r="K1848" s="3">
        <v>152.0393981933594</v>
      </c>
      <c r="L1848" s="4">
        <v>32611.0273211605</v>
      </c>
      <c r="M1848" s="6">
        <v>190.4976198656573</v>
      </c>
      <c r="N1848" s="3">
        <v>28963.14348164188</v>
      </c>
      <c r="O1848" s="3">
        <v>39.77162170410156</v>
      </c>
      <c r="P1848" s="4">
        <v>21387.90389293218</v>
      </c>
      <c r="Q1848" s="6">
        <v>281.9967688068398</v>
      </c>
      <c r="R1848" s="3">
        <v>11215.46881076462</v>
      </c>
      <c r="S1848" s="3">
        <v>214.4108428955078</v>
      </c>
      <c r="T1848" s="4">
        <v>25368.67469096457</v>
      </c>
      <c r="U1848" s="6">
        <v>0</v>
      </c>
      <c r="V1848" s="3">
        <v>0</v>
      </c>
    </row>
    <row r="1849" spans="1:22">
      <c r="A1849" s="2">
        <v>43195</v>
      </c>
      <c r="B1849" s="3">
        <v>53751.58981471651</v>
      </c>
      <c r="C1849" s="4" t="s">
        <v>26</v>
      </c>
      <c r="D1849" s="4" t="s">
        <v>24</v>
      </c>
      <c r="E1849" s="4"/>
      <c r="F1849" s="5">
        <v>4.375158981471651</v>
      </c>
      <c r="G1849" s="3">
        <v>5.744541645050049</v>
      </c>
      <c r="H1849" s="4">
        <v>168470.9860466694</v>
      </c>
      <c r="I1849" s="6">
        <v>2318.548946890313</v>
      </c>
      <c r="J1849" s="3">
        <v>13319.00098149834</v>
      </c>
      <c r="K1849" s="3">
        <v>152.9055480957031</v>
      </c>
      <c r="L1849" s="4">
        <v>32796.80836518719</v>
      </c>
      <c r="M1849" s="6">
        <v>190.4976198656573</v>
      </c>
      <c r="N1849" s="3">
        <v>29128.14297648523</v>
      </c>
      <c r="O1849" s="3">
        <v>40.0871467590332</v>
      </c>
      <c r="P1849" s="4">
        <v>21557.58315823592</v>
      </c>
      <c r="Q1849" s="6">
        <v>281.9967688068398</v>
      </c>
      <c r="R1849" s="3">
        <v>11304.44585673294</v>
      </c>
      <c r="S1849" s="3">
        <v>215.9597625732422</v>
      </c>
      <c r="T1849" s="4">
        <v>25551.93986028265</v>
      </c>
      <c r="U1849" s="6">
        <v>0</v>
      </c>
      <c r="V1849" s="3">
        <v>0</v>
      </c>
    </row>
    <row r="1850" spans="1:22">
      <c r="A1850" s="2">
        <v>43196</v>
      </c>
      <c r="B1850" s="3">
        <v>51939.74925065066</v>
      </c>
      <c r="C1850" s="4" t="s">
        <v>26</v>
      </c>
      <c r="D1850" s="4" t="s">
        <v>24</v>
      </c>
      <c r="E1850" s="4"/>
      <c r="F1850" s="5">
        <v>4.193974925065066</v>
      </c>
      <c r="G1850" s="3">
        <v>5.315832138061523</v>
      </c>
      <c r="H1850" s="4">
        <v>155898.1616452355</v>
      </c>
      <c r="I1850" s="6">
        <v>2318.548946890313</v>
      </c>
      <c r="J1850" s="3">
        <v>12325.01700554822</v>
      </c>
      <c r="K1850" s="3">
        <v>149.0793609619141</v>
      </c>
      <c r="L1850" s="4">
        <v>31976.12705074802</v>
      </c>
      <c r="M1850" s="6">
        <v>190.4976198656573</v>
      </c>
      <c r="N1850" s="3">
        <v>28399.26343433782</v>
      </c>
      <c r="O1850" s="3">
        <v>39.77162170410156</v>
      </c>
      <c r="P1850" s="4">
        <v>21387.90389293218</v>
      </c>
      <c r="Q1850" s="6">
        <v>281.9967688068398</v>
      </c>
      <c r="R1850" s="3">
        <v>11215.46881076462</v>
      </c>
      <c r="S1850" s="3">
        <v>211.2066345214844</v>
      </c>
      <c r="T1850" s="4">
        <v>24989.55897654951</v>
      </c>
      <c r="U1850" s="6">
        <v>0</v>
      </c>
      <c r="V1850" s="3">
        <v>0</v>
      </c>
    </row>
    <row r="1851" spans="1:22">
      <c r="A1851" s="2">
        <v>43199</v>
      </c>
      <c r="B1851" s="3">
        <v>52408.08758538944</v>
      </c>
      <c r="C1851" s="4" t="s">
        <v>26</v>
      </c>
      <c r="D1851" s="4" t="s">
        <v>24</v>
      </c>
      <c r="E1851" s="4"/>
      <c r="F1851" s="5">
        <v>4.240808758538944</v>
      </c>
      <c r="G1851" s="3">
        <v>5.422212600708008</v>
      </c>
      <c r="H1851" s="4">
        <v>159017.9965329496</v>
      </c>
      <c r="I1851" s="6">
        <v>2318.548946890313</v>
      </c>
      <c r="J1851" s="3">
        <v>12571.66531518694</v>
      </c>
      <c r="K1851" s="3">
        <v>150.1263122558594</v>
      </c>
      <c r="L1851" s="4">
        <v>32200.6883003746</v>
      </c>
      <c r="M1851" s="6">
        <v>190.4976198656573</v>
      </c>
      <c r="N1851" s="3">
        <v>28598.70516394967</v>
      </c>
      <c r="O1851" s="3">
        <v>39.85051727294922</v>
      </c>
      <c r="P1851" s="4">
        <v>21430.3314020905</v>
      </c>
      <c r="Q1851" s="6">
        <v>281.9967688068398</v>
      </c>
      <c r="R1851" s="3">
        <v>11237.71710625284</v>
      </c>
      <c r="S1851" s="3">
        <v>212.0652770996094</v>
      </c>
      <c r="T1851" s="4">
        <v>25091.15189949175</v>
      </c>
      <c r="U1851" s="6">
        <v>0</v>
      </c>
      <c r="V1851" s="3">
        <v>0</v>
      </c>
    </row>
    <row r="1852" spans="1:22">
      <c r="A1852" s="2">
        <v>43200</v>
      </c>
      <c r="B1852" s="3">
        <v>53782.79237714034</v>
      </c>
      <c r="C1852" s="4" t="s">
        <v>26</v>
      </c>
      <c r="D1852" s="4" t="s">
        <v>24</v>
      </c>
      <c r="E1852" s="4"/>
      <c r="F1852" s="5">
        <v>4.378279237714033</v>
      </c>
      <c r="G1852" s="3">
        <v>5.780399799346924</v>
      </c>
      <c r="H1852" s="4">
        <v>169522.60321397</v>
      </c>
      <c r="I1852" s="6">
        <v>2318.548946890313</v>
      </c>
      <c r="J1852" s="3">
        <v>13402.13986738079</v>
      </c>
      <c r="K1852" s="3">
        <v>153.4385986328125</v>
      </c>
      <c r="L1852" s="4">
        <v>32911.1427142822</v>
      </c>
      <c r="M1852" s="6">
        <v>190.4976198656573</v>
      </c>
      <c r="N1852" s="3">
        <v>29229.68783507268</v>
      </c>
      <c r="O1852" s="3">
        <v>39.54288101196289</v>
      </c>
      <c r="P1852" s="4">
        <v>21264.8944774182</v>
      </c>
      <c r="Q1852" s="6">
        <v>281.9967688068398</v>
      </c>
      <c r="R1852" s="3">
        <v>11150.96467468687</v>
      </c>
      <c r="S1852" s="3">
        <v>215.5614013671875</v>
      </c>
      <c r="T1852" s="4">
        <v>25504.80653572953</v>
      </c>
      <c r="U1852" s="6">
        <v>0</v>
      </c>
      <c r="V1852" s="3">
        <v>0</v>
      </c>
    </row>
    <row r="1853" spans="1:22">
      <c r="A1853" s="2">
        <v>43201</v>
      </c>
      <c r="B1853" s="3">
        <v>53373.18348664335</v>
      </c>
      <c r="C1853" s="4" t="s">
        <v>26</v>
      </c>
      <c r="D1853" s="4" t="s">
        <v>24</v>
      </c>
      <c r="E1853" s="4"/>
      <c r="F1853" s="5">
        <v>4.337318348664335</v>
      </c>
      <c r="G1853" s="3">
        <v>5.683182716369629</v>
      </c>
      <c r="H1853" s="4">
        <v>166671.504059022</v>
      </c>
      <c r="I1853" s="6">
        <v>2318.548946890313</v>
      </c>
      <c r="J1853" s="3">
        <v>13176.73730202403</v>
      </c>
      <c r="K1853" s="3">
        <v>152.5533752441406</v>
      </c>
      <c r="L1853" s="4">
        <v>32721.270586029</v>
      </c>
      <c r="M1853" s="6">
        <v>190.4976198656573</v>
      </c>
      <c r="N1853" s="3">
        <v>29061.05488648128</v>
      </c>
      <c r="O1853" s="3">
        <v>39.48765563964844</v>
      </c>
      <c r="P1853" s="4">
        <v>21235.19604157617</v>
      </c>
      <c r="Q1853" s="6">
        <v>281.9967688068398</v>
      </c>
      <c r="R1853" s="3">
        <v>11135.39129813804</v>
      </c>
      <c r="S1853" s="3">
        <v>214.4196624755859</v>
      </c>
      <c r="T1853" s="4">
        <v>25369.71820655777</v>
      </c>
      <c r="U1853" s="6">
        <v>0</v>
      </c>
      <c r="V1853" s="3">
        <v>0</v>
      </c>
    </row>
    <row r="1854" spans="1:22">
      <c r="A1854" s="2">
        <v>43202</v>
      </c>
      <c r="B1854" s="3">
        <v>54038.21278450602</v>
      </c>
      <c r="C1854" s="4" t="s">
        <v>26</v>
      </c>
      <c r="D1854" s="4" t="s">
        <v>24</v>
      </c>
      <c r="E1854" s="4"/>
      <c r="F1854" s="5">
        <v>4.403821278450603</v>
      </c>
      <c r="G1854" s="3">
        <v>5.882398128509521</v>
      </c>
      <c r="H1854" s="4">
        <v>172513.9226526484</v>
      </c>
      <c r="I1854" s="6">
        <v>2318.548946890313</v>
      </c>
      <c r="J1854" s="3">
        <v>13638.6279860453</v>
      </c>
      <c r="K1854" s="3">
        <v>154.3903961181641</v>
      </c>
      <c r="L1854" s="4">
        <v>33115.29436291959</v>
      </c>
      <c r="M1854" s="6">
        <v>190.4976198656573</v>
      </c>
      <c r="N1854" s="3">
        <v>29411.00299062627</v>
      </c>
      <c r="O1854" s="3">
        <v>38.96704864501953</v>
      </c>
      <c r="P1854" s="4">
        <v>20955.23027980883</v>
      </c>
      <c r="Q1854" s="6">
        <v>281.9967688068398</v>
      </c>
      <c r="R1854" s="3">
        <v>10988.58180783445</v>
      </c>
      <c r="S1854" s="3">
        <v>216.2164611816406</v>
      </c>
      <c r="T1854" s="4">
        <v>25582.31194129376</v>
      </c>
      <c r="U1854" s="6">
        <v>0</v>
      </c>
      <c r="V1854" s="3">
        <v>0</v>
      </c>
    </row>
    <row r="1855" spans="1:22">
      <c r="A1855" s="2">
        <v>43203</v>
      </c>
      <c r="B1855" s="3">
        <v>53770.34037594094</v>
      </c>
      <c r="C1855" s="4" t="s">
        <v>26</v>
      </c>
      <c r="D1855" s="4" t="s">
        <v>24</v>
      </c>
      <c r="E1855" s="4"/>
      <c r="F1855" s="5">
        <v>4.377034037594094</v>
      </c>
      <c r="G1855" s="3">
        <v>5.795141696929932</v>
      </c>
      <c r="H1855" s="4">
        <v>169954.940931314</v>
      </c>
      <c r="I1855" s="6">
        <v>2318.548946890313</v>
      </c>
      <c r="J1855" s="3">
        <v>13436.31967849703</v>
      </c>
      <c r="K1855" s="3">
        <v>153.5908355712891</v>
      </c>
      <c r="L1855" s="4">
        <v>32943.79611214448</v>
      </c>
      <c r="M1855" s="6">
        <v>190.4976198656573</v>
      </c>
      <c r="N1855" s="3">
        <v>29258.6886095081</v>
      </c>
      <c r="O1855" s="3">
        <v>39.27467727661133</v>
      </c>
      <c r="P1855" s="4">
        <v>21120.66310163719</v>
      </c>
      <c r="Q1855" s="6">
        <v>281.9967688068398</v>
      </c>
      <c r="R1855" s="3">
        <v>11075.33208793581</v>
      </c>
      <c r="S1855" s="3">
        <v>215.6145935058594</v>
      </c>
      <c r="T1855" s="4">
        <v>25511.10012631413</v>
      </c>
      <c r="U1855" s="6">
        <v>0</v>
      </c>
      <c r="V1855" s="3">
        <v>0</v>
      </c>
    </row>
    <row r="1856" spans="1:22">
      <c r="A1856" s="2">
        <v>43206</v>
      </c>
      <c r="B1856" s="3">
        <v>54441.15424889924</v>
      </c>
      <c r="C1856" s="4" t="s">
        <v>26</v>
      </c>
      <c r="D1856" s="4" t="s">
        <v>24</v>
      </c>
      <c r="E1856" s="4"/>
      <c r="F1856" s="5">
        <v>4.444115424889924</v>
      </c>
      <c r="G1856" s="3">
        <v>5.923036575317383</v>
      </c>
      <c r="H1856" s="4">
        <v>173705.7321351377</v>
      </c>
      <c r="I1856" s="6">
        <v>2318.548946890313</v>
      </c>
      <c r="J1856" s="3">
        <v>13732.85021409492</v>
      </c>
      <c r="K1856" s="3">
        <v>154.7615661621094</v>
      </c>
      <c r="L1856" s="4">
        <v>33194.90686196739</v>
      </c>
      <c r="M1856" s="6">
        <v>190.4976198656573</v>
      </c>
      <c r="N1856" s="3">
        <v>29481.71000056328</v>
      </c>
      <c r="O1856" s="3">
        <v>39.81107330322266</v>
      </c>
      <c r="P1856" s="4">
        <v>21409.11969893331</v>
      </c>
      <c r="Q1856" s="6">
        <v>281.9967688068398</v>
      </c>
      <c r="R1856" s="3">
        <v>11226.59403424103</v>
      </c>
      <c r="S1856" s="3">
        <v>217.3670806884766</v>
      </c>
      <c r="T1856" s="4">
        <v>25718.45100761992</v>
      </c>
      <c r="U1856" s="6">
        <v>0</v>
      </c>
      <c r="V1856" s="3">
        <v>0</v>
      </c>
    </row>
    <row r="1857" spans="1:22">
      <c r="A1857" s="2">
        <v>43207</v>
      </c>
      <c r="B1857" s="3">
        <v>56067.70400366146</v>
      </c>
      <c r="C1857" s="4" t="s">
        <v>25</v>
      </c>
      <c r="D1857" s="4" t="s">
        <v>24</v>
      </c>
      <c r="E1857" s="4"/>
      <c r="F1857" s="5">
        <v>4.606770400366146</v>
      </c>
      <c r="G1857" s="3">
        <v>6.301941871643066</v>
      </c>
      <c r="H1857" s="4">
        <v>184817.9413999619</v>
      </c>
      <c r="I1857" s="6">
        <v>2318.548946890313</v>
      </c>
      <c r="J1857" s="3">
        <v>14611.360689862</v>
      </c>
      <c r="K1857" s="3">
        <v>158.0928192138672</v>
      </c>
      <c r="L1857" s="4">
        <v>33909.42945002982</v>
      </c>
      <c r="M1857" s="6">
        <v>190.4976198656573</v>
      </c>
      <c r="N1857" s="3">
        <v>30116.30577809335</v>
      </c>
      <c r="O1857" s="3">
        <v>40.21335983276367</v>
      </c>
      <c r="P1857" s="4">
        <v>21625.45650549499</v>
      </c>
      <c r="Q1857" s="6">
        <v>281.9967688068398</v>
      </c>
      <c r="R1857" s="3">
        <v>11340.03753570611</v>
      </c>
      <c r="S1857" s="3">
        <v>219.7038116455078</v>
      </c>
      <c r="T1857" s="4">
        <v>25994.92847810924</v>
      </c>
      <c r="U1857" s="6">
        <v>0</v>
      </c>
      <c r="V1857" s="3">
        <v>0</v>
      </c>
    </row>
    <row r="1858" spans="1:22">
      <c r="A1858" s="2">
        <v>43208</v>
      </c>
      <c r="B1858" s="3">
        <v>56188.69371891318</v>
      </c>
      <c r="C1858" s="4" t="s">
        <v>24</v>
      </c>
      <c r="D1858" s="4" t="s">
        <v>24</v>
      </c>
      <c r="E1858" s="4"/>
      <c r="F1858" s="5">
        <v>4.618869371891318</v>
      </c>
      <c r="G1858" s="3">
        <v>6.345768928527832</v>
      </c>
      <c r="H1858" s="4">
        <v>186103.2637015701</v>
      </c>
      <c r="I1858" s="6">
        <v>2318.548946890313</v>
      </c>
      <c r="J1858" s="3">
        <v>14712.97586644747</v>
      </c>
      <c r="K1858" s="3">
        <v>158.4163818359375</v>
      </c>
      <c r="L1858" s="4">
        <v>33978.83060284826</v>
      </c>
      <c r="M1858" s="6">
        <v>190.4976198656573</v>
      </c>
      <c r="N1858" s="3">
        <v>30177.94368747524</v>
      </c>
      <c r="O1858" s="3">
        <v>40.0634880065918</v>
      </c>
      <c r="P1858" s="4">
        <v>21544.86023918555</v>
      </c>
      <c r="Q1858" s="6">
        <v>281.9967688068398</v>
      </c>
      <c r="R1858" s="3">
        <v>11297.77416499047</v>
      </c>
      <c r="S1858" s="3">
        <v>219.8276519775391</v>
      </c>
      <c r="T1858" s="4">
        <v>26009.58102578124</v>
      </c>
      <c r="U1858" s="6">
        <v>0</v>
      </c>
      <c r="V1858" s="3">
        <v>0</v>
      </c>
    </row>
    <row r="1859" spans="1:22">
      <c r="A1859" s="2">
        <v>43209</v>
      </c>
      <c r="B1859" s="3">
        <v>55504.62055427092</v>
      </c>
      <c r="C1859" s="4" t="s">
        <v>25</v>
      </c>
      <c r="D1859" s="4" t="s">
        <v>24</v>
      </c>
      <c r="E1859" s="4"/>
      <c r="F1859" s="5">
        <v>4.550462055427092</v>
      </c>
      <c r="G1859" s="3">
        <v>6.1732497215271</v>
      </c>
      <c r="H1859" s="4">
        <v>181043.7684952907</v>
      </c>
      <c r="I1859" s="6">
        <v>2318.548946890313</v>
      </c>
      <c r="J1859" s="3">
        <v>14312.98164073757</v>
      </c>
      <c r="K1859" s="3">
        <v>156.9601745605469</v>
      </c>
      <c r="L1859" s="4">
        <v>33666.48777719039</v>
      </c>
      <c r="M1859" s="6">
        <v>190.4976198656573</v>
      </c>
      <c r="N1859" s="3">
        <v>29900.53966748227</v>
      </c>
      <c r="O1859" s="3">
        <v>40.03981781005859</v>
      </c>
      <c r="P1859" s="4">
        <v>21532.13116586926</v>
      </c>
      <c r="Q1859" s="6">
        <v>281.9967688068398</v>
      </c>
      <c r="R1859" s="3">
        <v>11291.09924605108</v>
      </c>
      <c r="S1859" s="3">
        <v>218.6239624023438</v>
      </c>
      <c r="T1859" s="4">
        <v>25867.16281199288</v>
      </c>
      <c r="U1859" s="6">
        <v>0</v>
      </c>
      <c r="V1859" s="3">
        <v>0</v>
      </c>
    </row>
    <row r="1860" spans="1:22">
      <c r="A1860" s="2">
        <v>43210</v>
      </c>
      <c r="B1860" s="3">
        <v>54242.7025311764</v>
      </c>
      <c r="C1860" s="4" t="s">
        <v>26</v>
      </c>
      <c r="D1860" s="4" t="s">
        <v>24</v>
      </c>
      <c r="E1860" s="4"/>
      <c r="F1860" s="5">
        <v>4.42427025311764</v>
      </c>
      <c r="G1860" s="3">
        <v>5.877216815948486</v>
      </c>
      <c r="H1860" s="4">
        <v>172361.9695656818</v>
      </c>
      <c r="I1860" s="6">
        <v>2318.548946890313</v>
      </c>
      <c r="J1860" s="3">
        <v>13626.6148592634</v>
      </c>
      <c r="K1860" s="3">
        <v>154.4759979248047</v>
      </c>
      <c r="L1860" s="4">
        <v>33133.65514892815</v>
      </c>
      <c r="M1860" s="6">
        <v>190.4976198656573</v>
      </c>
      <c r="N1860" s="3">
        <v>29427.30993104751</v>
      </c>
      <c r="O1860" s="3">
        <v>39.67697143554688</v>
      </c>
      <c r="P1860" s="4">
        <v>21337.00401104281</v>
      </c>
      <c r="Q1860" s="6">
        <v>281.9967688068398</v>
      </c>
      <c r="R1860" s="3">
        <v>11188.7777408655</v>
      </c>
      <c r="S1860" s="3">
        <v>216.8536987304688</v>
      </c>
      <c r="T1860" s="4">
        <v>25657.708650988</v>
      </c>
      <c r="U1860" s="6">
        <v>0</v>
      </c>
      <c r="V1860" s="3">
        <v>0</v>
      </c>
    </row>
    <row r="1861" spans="1:22">
      <c r="A1861" s="2">
        <v>43213</v>
      </c>
      <c r="B1861" s="3">
        <v>54067.88147668319</v>
      </c>
      <c r="C1861" s="4" t="s">
        <v>26</v>
      </c>
      <c r="D1861" s="4" t="s">
        <v>24</v>
      </c>
      <c r="E1861" s="4"/>
      <c r="F1861" s="5">
        <v>4.406788147668319</v>
      </c>
      <c r="G1861" s="3">
        <v>5.831000328063965</v>
      </c>
      <c r="H1861" s="4">
        <v>171006.5720828855</v>
      </c>
      <c r="I1861" s="6">
        <v>2318.548946890313</v>
      </c>
      <c r="J1861" s="3">
        <v>13519.45966994977</v>
      </c>
      <c r="K1861" s="3">
        <v>154.0857696533203</v>
      </c>
      <c r="L1861" s="4">
        <v>33049.95483852123</v>
      </c>
      <c r="M1861" s="6">
        <v>190.4976198656573</v>
      </c>
      <c r="N1861" s="3">
        <v>29352.97237412545</v>
      </c>
      <c r="O1861" s="3">
        <v>39.70063018798828</v>
      </c>
      <c r="P1861" s="4">
        <v>21349.72693009318</v>
      </c>
      <c r="Q1861" s="6">
        <v>281.9967688068398</v>
      </c>
      <c r="R1861" s="3">
        <v>11195.44943260797</v>
      </c>
      <c r="S1861" s="3">
        <v>216.7563934326172</v>
      </c>
      <c r="T1861" s="4">
        <v>25646.19567704709</v>
      </c>
      <c r="U1861" s="6">
        <v>0</v>
      </c>
      <c r="V1861" s="3">
        <v>0</v>
      </c>
    </row>
    <row r="1862" spans="1:22">
      <c r="A1862" s="2">
        <v>43214</v>
      </c>
      <c r="B1862" s="3">
        <v>52659.72546867048</v>
      </c>
      <c r="C1862" s="4" t="s">
        <v>26</v>
      </c>
      <c r="D1862" s="4" t="s">
        <v>24</v>
      </c>
      <c r="E1862" s="4"/>
      <c r="F1862" s="5">
        <v>4.265972546867047</v>
      </c>
      <c r="G1862" s="3">
        <v>5.459267139434814</v>
      </c>
      <c r="H1862" s="4">
        <v>160104.7002357923</v>
      </c>
      <c r="I1862" s="6">
        <v>2318.548946890313</v>
      </c>
      <c r="J1862" s="3">
        <v>12657.57807692948</v>
      </c>
      <c r="K1862" s="3">
        <v>150.8211364746094</v>
      </c>
      <c r="L1862" s="4">
        <v>32349.72158944514</v>
      </c>
      <c r="M1862" s="6">
        <v>190.4976198656573</v>
      </c>
      <c r="N1862" s="3">
        <v>28731.06752384656</v>
      </c>
      <c r="O1862" s="3">
        <v>39.96882629394531</v>
      </c>
      <c r="P1862" s="4">
        <v>21493.95420303026</v>
      </c>
      <c r="Q1862" s="6">
        <v>281.9967688068398</v>
      </c>
      <c r="R1862" s="3">
        <v>11271.07986789444</v>
      </c>
      <c r="S1862" s="3">
        <v>213.8000946044922</v>
      </c>
      <c r="T1862" s="4">
        <v>25296.41213883054</v>
      </c>
      <c r="U1862" s="6">
        <v>0</v>
      </c>
      <c r="V1862" s="3">
        <v>0</v>
      </c>
    </row>
    <row r="1863" spans="1:22">
      <c r="A1863" s="2">
        <v>43215</v>
      </c>
      <c r="B1863" s="3">
        <v>52746.2763748312</v>
      </c>
      <c r="C1863" s="4" t="s">
        <v>26</v>
      </c>
      <c r="D1863" s="4" t="s">
        <v>24</v>
      </c>
      <c r="E1863" s="4"/>
      <c r="F1863" s="5">
        <v>4.27462763748312</v>
      </c>
      <c r="G1863" s="3">
        <v>5.480781555175781</v>
      </c>
      <c r="H1863" s="4">
        <v>160735.6565519018</v>
      </c>
      <c r="I1863" s="6">
        <v>2318.548946890313</v>
      </c>
      <c r="J1863" s="3">
        <v>12707.46030288866</v>
      </c>
      <c r="K1863" s="3">
        <v>151.001953125</v>
      </c>
      <c r="L1863" s="4">
        <v>32388.50506791241</v>
      </c>
      <c r="M1863" s="6">
        <v>190.4976198656573</v>
      </c>
      <c r="N1863" s="3">
        <v>28765.51266537805</v>
      </c>
      <c r="O1863" s="3">
        <v>39.97671127319336</v>
      </c>
      <c r="P1863" s="4">
        <v>21498.19449223973</v>
      </c>
      <c r="Q1863" s="6">
        <v>281.9967688068398</v>
      </c>
      <c r="R1863" s="3">
        <v>11273.30340656449</v>
      </c>
      <c r="S1863" s="3">
        <v>214.348876953125</v>
      </c>
      <c r="T1863" s="4">
        <v>25361.34300095767</v>
      </c>
      <c r="U1863" s="6">
        <v>0</v>
      </c>
      <c r="V1863" s="3">
        <v>0</v>
      </c>
    </row>
    <row r="1864" spans="1:22">
      <c r="A1864" s="2">
        <v>43216</v>
      </c>
      <c r="B1864" s="3">
        <v>54253.29677777462</v>
      </c>
      <c r="C1864" s="4" t="s">
        <v>26</v>
      </c>
      <c r="D1864" s="4" t="s">
        <v>24</v>
      </c>
      <c r="E1864" s="4"/>
      <c r="F1864" s="5">
        <v>4.425329677777461</v>
      </c>
      <c r="G1864" s="3">
        <v>5.820640563964844</v>
      </c>
      <c r="H1864" s="4">
        <v>170702.7498145773</v>
      </c>
      <c r="I1864" s="6">
        <v>2318.548946890313</v>
      </c>
      <c r="J1864" s="3">
        <v>13495.44004980772</v>
      </c>
      <c r="K1864" s="3">
        <v>154.1809692382812</v>
      </c>
      <c r="L1864" s="4">
        <v>33070.37425811256</v>
      </c>
      <c r="M1864" s="6">
        <v>190.4976198656573</v>
      </c>
      <c r="N1864" s="3">
        <v>29371.1076684727</v>
      </c>
      <c r="O1864" s="3">
        <v>40.37900543212891</v>
      </c>
      <c r="P1864" s="4">
        <v>21714.53540164535</v>
      </c>
      <c r="Q1864" s="6">
        <v>281.9967688068398</v>
      </c>
      <c r="R1864" s="3">
        <v>11386.74905949418</v>
      </c>
      <c r="S1864" s="3">
        <v>216.5527648925781</v>
      </c>
      <c r="T1864" s="4">
        <v>25622.10274349818</v>
      </c>
      <c r="U1864" s="6">
        <v>0</v>
      </c>
      <c r="V1864" s="3">
        <v>0</v>
      </c>
    </row>
    <row r="1865" spans="1:22">
      <c r="A1865" s="2">
        <v>43217</v>
      </c>
      <c r="B1865" s="3">
        <v>54418.50397670224</v>
      </c>
      <c r="C1865" s="4" t="s">
        <v>26</v>
      </c>
      <c r="D1865" s="4" t="s">
        <v>24</v>
      </c>
      <c r="E1865" s="4"/>
      <c r="F1865" s="5">
        <v>4.441850397670223</v>
      </c>
      <c r="G1865" s="3">
        <v>5.834187984466553</v>
      </c>
      <c r="H1865" s="4">
        <v>171100.0569334627</v>
      </c>
      <c r="I1865" s="6">
        <v>2318.548946890313</v>
      </c>
      <c r="J1865" s="3">
        <v>13526.85040734504</v>
      </c>
      <c r="K1865" s="3">
        <v>154.276123046875</v>
      </c>
      <c r="L1865" s="4">
        <v>33090.78385910175</v>
      </c>
      <c r="M1865" s="6">
        <v>190.4976198656573</v>
      </c>
      <c r="N1865" s="3">
        <v>29389.23424253097</v>
      </c>
      <c r="O1865" s="3">
        <v>40.78918838500977</v>
      </c>
      <c r="P1865" s="4">
        <v>21935.1186516824</v>
      </c>
      <c r="Q1865" s="6">
        <v>281.9967688068398</v>
      </c>
      <c r="R1865" s="3">
        <v>11502.41932682623</v>
      </c>
      <c r="S1865" s="3">
        <v>216.7828979492188</v>
      </c>
      <c r="T1865" s="4">
        <v>25649.33163999759</v>
      </c>
      <c r="U1865" s="6">
        <v>0</v>
      </c>
      <c r="V1865" s="3">
        <v>0</v>
      </c>
    </row>
    <row r="1866" spans="1:22">
      <c r="A1866" s="2">
        <v>43220</v>
      </c>
      <c r="B1866" s="3">
        <v>53888.41597394121</v>
      </c>
      <c r="C1866" s="4" t="s">
        <v>26</v>
      </c>
      <c r="D1866" s="4" t="s">
        <v>24</v>
      </c>
      <c r="E1866" s="4"/>
      <c r="F1866" s="5">
        <v>4.388841597394121</v>
      </c>
      <c r="G1866" s="3">
        <v>5.709878444671631</v>
      </c>
      <c r="H1866" s="4">
        <v>167454.4134620982</v>
      </c>
      <c r="I1866" s="6">
        <v>2318.548946890313</v>
      </c>
      <c r="J1866" s="3">
        <v>13238.63265476511</v>
      </c>
      <c r="K1866" s="3">
        <v>153.1816101074219</v>
      </c>
      <c r="L1866" s="4">
        <v>32856.02108184795</v>
      </c>
      <c r="M1866" s="6">
        <v>190.4976198656573</v>
      </c>
      <c r="N1866" s="3">
        <v>29180.73213265298</v>
      </c>
      <c r="O1866" s="3">
        <v>40.67086029052734</v>
      </c>
      <c r="P1866" s="4">
        <v>21871.4855936328</v>
      </c>
      <c r="Q1866" s="6">
        <v>281.9967688068398</v>
      </c>
      <c r="R1866" s="3">
        <v>11469.05118652312</v>
      </c>
      <c r="S1866" s="3">
        <v>215.0126495361328</v>
      </c>
      <c r="T1866" s="4">
        <v>25439.87928438301</v>
      </c>
      <c r="U1866" s="6">
        <v>0</v>
      </c>
      <c r="V1866" s="3">
        <v>0</v>
      </c>
    </row>
    <row r="1867" spans="1:22">
      <c r="A1867" s="2">
        <v>43221</v>
      </c>
      <c r="B1867" s="3">
        <v>54616.91305548437</v>
      </c>
      <c r="C1867" s="4" t="s">
        <v>26</v>
      </c>
      <c r="D1867" s="4" t="s">
        <v>24</v>
      </c>
      <c r="E1867" s="4"/>
      <c r="F1867" s="5">
        <v>4.461691305548436</v>
      </c>
      <c r="G1867" s="3">
        <v>5.895546436309814</v>
      </c>
      <c r="H1867" s="4">
        <v>172899.5249368392</v>
      </c>
      <c r="I1867" s="6">
        <v>2318.548946890313</v>
      </c>
      <c r="J1867" s="3">
        <v>13669.11298124906</v>
      </c>
      <c r="K1867" s="3">
        <v>154.9328460693359</v>
      </c>
      <c r="L1867" s="4">
        <v>33231.64479832142</v>
      </c>
      <c r="M1867" s="6">
        <v>190.4976198656573</v>
      </c>
      <c r="N1867" s="3">
        <v>29514.33841522075</v>
      </c>
      <c r="O1867" s="3">
        <v>40.54465484619141</v>
      </c>
      <c r="P1867" s="4">
        <v>21803.61634921766</v>
      </c>
      <c r="Q1867" s="6">
        <v>281.9967688068398</v>
      </c>
      <c r="R1867" s="3">
        <v>11433.46165901455</v>
      </c>
      <c r="S1867" s="3">
        <v>215.4729309082031</v>
      </c>
      <c r="T1867" s="4">
        <v>25494.33888277213</v>
      </c>
      <c r="U1867" s="6">
        <v>0</v>
      </c>
      <c r="V1867" s="3">
        <v>0</v>
      </c>
    </row>
    <row r="1868" spans="1:22">
      <c r="A1868" s="2">
        <v>43222</v>
      </c>
      <c r="B1868" s="3">
        <v>54193.40071570223</v>
      </c>
      <c r="C1868" s="4" t="s">
        <v>26</v>
      </c>
      <c r="D1868" s="4" t="s">
        <v>24</v>
      </c>
      <c r="E1868" s="4"/>
      <c r="F1868" s="5">
        <v>4.419340071570223</v>
      </c>
      <c r="G1868" s="3">
        <v>5.792751312255859</v>
      </c>
      <c r="H1868" s="4">
        <v>169884.8377815842</v>
      </c>
      <c r="I1868" s="6">
        <v>2318.548946890313</v>
      </c>
      <c r="J1868" s="3">
        <v>13430.7774546283</v>
      </c>
      <c r="K1868" s="3">
        <v>154.0191497802734</v>
      </c>
      <c r="L1868" s="4">
        <v>33035.66549953489</v>
      </c>
      <c r="M1868" s="6">
        <v>190.4976198656573</v>
      </c>
      <c r="N1868" s="3">
        <v>29340.28144687427</v>
      </c>
      <c r="O1868" s="3">
        <v>40.50522232055664</v>
      </c>
      <c r="P1868" s="4">
        <v>21782.41080032638</v>
      </c>
      <c r="Q1868" s="6">
        <v>281.9967688068398</v>
      </c>
      <c r="R1868" s="3">
        <v>11422.34181419966</v>
      </c>
      <c r="S1868" s="3">
        <v>214.0036163330078</v>
      </c>
      <c r="T1868" s="4">
        <v>25320.49243464735</v>
      </c>
      <c r="U1868" s="6">
        <v>0</v>
      </c>
      <c r="V1868" s="3">
        <v>0</v>
      </c>
    </row>
    <row r="1869" spans="1:22">
      <c r="A1869" s="2">
        <v>43223</v>
      </c>
      <c r="B1869" s="3">
        <v>54175.12389601863</v>
      </c>
      <c r="C1869" s="4" t="s">
        <v>26</v>
      </c>
      <c r="D1869" s="4" t="s">
        <v>24</v>
      </c>
      <c r="E1869" s="4"/>
      <c r="F1869" s="5">
        <v>4.417512389601863</v>
      </c>
      <c r="G1869" s="3">
        <v>5.793148994445801</v>
      </c>
      <c r="H1869" s="4">
        <v>169896.5006634662</v>
      </c>
      <c r="I1869" s="6">
        <v>2318.548946890313</v>
      </c>
      <c r="J1869" s="3">
        <v>13431.69950025099</v>
      </c>
      <c r="K1869" s="3">
        <v>154.0001068115234</v>
      </c>
      <c r="L1869" s="4">
        <v>33031.58096104314</v>
      </c>
      <c r="M1869" s="6">
        <v>190.4976198656573</v>
      </c>
      <c r="N1869" s="3">
        <v>29336.65380665221</v>
      </c>
      <c r="O1869" s="3">
        <v>40.45000457763672</v>
      </c>
      <c r="P1869" s="4">
        <v>21752.71646732829</v>
      </c>
      <c r="Q1869" s="6">
        <v>281.9967688068398</v>
      </c>
      <c r="R1869" s="3">
        <v>11406.77058911543</v>
      </c>
      <c r="S1869" s="3">
        <v>213.4990997314453</v>
      </c>
      <c r="T1869" s="4">
        <v>25260.79900977953</v>
      </c>
      <c r="U1869" s="6">
        <v>0</v>
      </c>
      <c r="V1869" s="3">
        <v>0</v>
      </c>
    </row>
    <row r="1870" spans="1:22">
      <c r="A1870" s="2">
        <v>43224</v>
      </c>
      <c r="B1870" s="3">
        <v>55538.57170299331</v>
      </c>
      <c r="C1870" s="4" t="s">
        <v>25</v>
      </c>
      <c r="D1870" s="4" t="s">
        <v>24</v>
      </c>
      <c r="E1870" s="4"/>
      <c r="F1870" s="5">
        <v>4.553857170299331</v>
      </c>
      <c r="G1870" s="3">
        <v>6.119064331054688</v>
      </c>
      <c r="H1870" s="4">
        <v>179454.6658781868</v>
      </c>
      <c r="I1870" s="6">
        <v>2318.548946890313</v>
      </c>
      <c r="J1870" s="3">
        <v>14187.35016072092</v>
      </c>
      <c r="K1870" s="3">
        <v>156.922119140625</v>
      </c>
      <c r="L1870" s="4">
        <v>33658.32524594166</v>
      </c>
      <c r="M1870" s="6">
        <v>190.4976198656573</v>
      </c>
      <c r="N1870" s="3">
        <v>29893.29020056417</v>
      </c>
      <c r="O1870" s="3">
        <v>40.63142776489258</v>
      </c>
      <c r="P1870" s="4">
        <v>21850.28004474151</v>
      </c>
      <c r="Q1870" s="6">
        <v>281.9967688068398</v>
      </c>
      <c r="R1870" s="3">
        <v>11457.93134170822</v>
      </c>
      <c r="S1870" s="3">
        <v>216.3315277099609</v>
      </c>
      <c r="T1870" s="4">
        <v>25595.92638954347</v>
      </c>
      <c r="U1870" s="6">
        <v>0</v>
      </c>
      <c r="V1870" s="3">
        <v>0</v>
      </c>
    </row>
    <row r="1871" spans="1:22">
      <c r="A1871" s="2">
        <v>43227</v>
      </c>
      <c r="B1871" s="3">
        <v>56064.08055853289</v>
      </c>
      <c r="C1871" s="4" t="s">
        <v>25</v>
      </c>
      <c r="D1871" s="4" t="s">
        <v>24</v>
      </c>
      <c r="E1871" s="4"/>
      <c r="F1871" s="5">
        <v>4.606408055853288</v>
      </c>
      <c r="G1871" s="3">
        <v>6.26448917388916</v>
      </c>
      <c r="H1871" s="4">
        <v>183719.5608309663</v>
      </c>
      <c r="I1871" s="6">
        <v>2318.548946890313</v>
      </c>
      <c r="J1871" s="3">
        <v>14524.52477692648</v>
      </c>
      <c r="K1871" s="3">
        <v>158.2260437011719</v>
      </c>
      <c r="L1871" s="4">
        <v>33938.00485513512</v>
      </c>
      <c r="M1871" s="6">
        <v>190.4976198656573</v>
      </c>
      <c r="N1871" s="3">
        <v>30141.68472583272</v>
      </c>
      <c r="O1871" s="3">
        <v>40.4184455871582</v>
      </c>
      <c r="P1871" s="4">
        <v>21735.74505338056</v>
      </c>
      <c r="Q1871" s="6">
        <v>281.9967688068398</v>
      </c>
      <c r="R1871" s="3">
        <v>11397.87105577368</v>
      </c>
      <c r="S1871" s="3">
        <v>217.0042419433594</v>
      </c>
      <c r="T1871" s="4">
        <v>25675.5206316844</v>
      </c>
      <c r="U1871" s="6">
        <v>0</v>
      </c>
      <c r="V1871" s="3">
        <v>0</v>
      </c>
    </row>
    <row r="1872" spans="1:22">
      <c r="A1872" s="2">
        <v>43228</v>
      </c>
      <c r="B1872" s="3">
        <v>55700.51024287588</v>
      </c>
      <c r="C1872" s="4" t="s">
        <v>25</v>
      </c>
      <c r="D1872" s="4" t="s">
        <v>24</v>
      </c>
      <c r="E1872" s="4"/>
      <c r="F1872" s="5">
        <v>4.570051024287588</v>
      </c>
      <c r="G1872" s="3">
        <v>6.243770599365234</v>
      </c>
      <c r="H1872" s="4">
        <v>183111.9442628917</v>
      </c>
      <c r="I1872" s="6">
        <v>2318.548946890313</v>
      </c>
      <c r="J1872" s="3">
        <v>14476.48774778296</v>
      </c>
      <c r="K1872" s="3">
        <v>158.0643005371094</v>
      </c>
      <c r="L1872" s="4">
        <v>33903.31246089435</v>
      </c>
      <c r="M1872" s="6">
        <v>190.4976198656573</v>
      </c>
      <c r="N1872" s="3">
        <v>30110.87303804927</v>
      </c>
      <c r="O1872" s="3">
        <v>39.40878295898438</v>
      </c>
      <c r="P1872" s="4">
        <v>21192.78084094966</v>
      </c>
      <c r="Q1872" s="6">
        <v>281.9967688068398</v>
      </c>
      <c r="R1872" s="3">
        <v>11113.14945704364</v>
      </c>
      <c r="S1872" s="3">
        <v>216.9953155517578</v>
      </c>
      <c r="T1872" s="4">
        <v>25674.4644783591</v>
      </c>
      <c r="U1872" s="6">
        <v>0</v>
      </c>
      <c r="V1872" s="3">
        <v>0</v>
      </c>
    </row>
    <row r="1873" spans="1:22">
      <c r="A1873" s="2">
        <v>43229</v>
      </c>
      <c r="B1873" s="3">
        <v>56435.8176898738</v>
      </c>
      <c r="C1873" s="4" t="s">
        <v>24</v>
      </c>
      <c r="D1873" s="4" t="s">
        <v>24</v>
      </c>
      <c r="E1873" s="4"/>
      <c r="F1873" s="5">
        <v>4.643581768987381</v>
      </c>
      <c r="G1873" s="3">
        <v>6.45294713973999</v>
      </c>
      <c r="H1873" s="4">
        <v>189246.4942744025</v>
      </c>
      <c r="I1873" s="6">
        <v>2318.548946890313</v>
      </c>
      <c r="J1873" s="3">
        <v>14961.47379518301</v>
      </c>
      <c r="K1873" s="3">
        <v>159.7870330810547</v>
      </c>
      <c r="L1873" s="4">
        <v>34272.82246109972</v>
      </c>
      <c r="M1873" s="6">
        <v>190.4976198656573</v>
      </c>
      <c r="N1873" s="3">
        <v>30439.04948733596</v>
      </c>
      <c r="O1873" s="3">
        <v>39.13269805908203</v>
      </c>
      <c r="P1873" s="4">
        <v>21044.31122738115</v>
      </c>
      <c r="Q1873" s="6">
        <v>281.9967688068398</v>
      </c>
      <c r="R1873" s="3">
        <v>11035.29440735482</v>
      </c>
      <c r="S1873" s="3">
        <v>219.1018981933594</v>
      </c>
      <c r="T1873" s="4">
        <v>25923.7112469587</v>
      </c>
      <c r="U1873" s="6">
        <v>0</v>
      </c>
      <c r="V1873" s="3">
        <v>0</v>
      </c>
    </row>
    <row r="1874" spans="1:22">
      <c r="A1874" s="2">
        <v>43230</v>
      </c>
      <c r="B1874" s="3">
        <v>57372.58639411096</v>
      </c>
      <c r="C1874" s="4" t="s">
        <v>24</v>
      </c>
      <c r="D1874" s="4" t="s">
        <v>24</v>
      </c>
      <c r="E1874" s="4"/>
      <c r="F1874" s="5">
        <v>4.737258639411095</v>
      </c>
      <c r="G1874" s="3">
        <v>6.653753757476807</v>
      </c>
      <c r="H1874" s="4">
        <v>195135.5783798278</v>
      </c>
      <c r="I1874" s="6">
        <v>2318.548946890313</v>
      </c>
      <c r="J1874" s="3">
        <v>15427.05376726531</v>
      </c>
      <c r="K1874" s="3">
        <v>161.443115234375</v>
      </c>
      <c r="L1874" s="4">
        <v>34628.036576584</v>
      </c>
      <c r="M1874" s="6">
        <v>190.4976198656573</v>
      </c>
      <c r="N1874" s="3">
        <v>30754.52919584548</v>
      </c>
      <c r="O1874" s="3">
        <v>39.68486404418945</v>
      </c>
      <c r="P1874" s="4">
        <v>21341.24840309621</v>
      </c>
      <c r="Q1874" s="6">
        <v>281.9967688068398</v>
      </c>
      <c r="R1874" s="3">
        <v>11191.00343100016</v>
      </c>
      <c r="S1874" s="3">
        <v>221.1553649902344</v>
      </c>
      <c r="T1874" s="4">
        <v>26166.67345192521</v>
      </c>
      <c r="U1874" s="6">
        <v>0</v>
      </c>
      <c r="V1874" s="3">
        <v>0</v>
      </c>
    </row>
    <row r="1875" spans="1:22">
      <c r="A1875" s="2">
        <v>43231</v>
      </c>
      <c r="B1875" s="3">
        <v>57312.95673192877</v>
      </c>
      <c r="C1875" s="4" t="s">
        <v>24</v>
      </c>
      <c r="D1875" s="4" t="s">
        <v>24</v>
      </c>
      <c r="E1875" s="4"/>
      <c r="F1875" s="5">
        <v>4.731295673192878</v>
      </c>
      <c r="G1875" s="3">
        <v>6.633832931518555</v>
      </c>
      <c r="H1875" s="4">
        <v>194551.3574968714</v>
      </c>
      <c r="I1875" s="6">
        <v>2318.548946890313</v>
      </c>
      <c r="J1875" s="3">
        <v>15380.86635721862</v>
      </c>
      <c r="K1875" s="3">
        <v>161.2908172607422</v>
      </c>
      <c r="L1875" s="4">
        <v>34595.37008725219</v>
      </c>
      <c r="M1875" s="6">
        <v>190.4976198656573</v>
      </c>
      <c r="N1875" s="3">
        <v>30725.51679435806</v>
      </c>
      <c r="O1875" s="3">
        <v>39.74007797241211</v>
      </c>
      <c r="P1875" s="4">
        <v>21370.94068467234</v>
      </c>
      <c r="Q1875" s="6">
        <v>281.9967688068398</v>
      </c>
      <c r="R1875" s="3">
        <v>11206.57358035208</v>
      </c>
      <c r="S1875" s="3">
        <v>221.6952972412109</v>
      </c>
      <c r="T1875" s="4">
        <v>26230.55718767854</v>
      </c>
      <c r="U1875" s="6">
        <v>0</v>
      </c>
      <c r="V1875" s="3">
        <v>0</v>
      </c>
    </row>
    <row r="1876" spans="1:22">
      <c r="A1876" s="2">
        <v>43234</v>
      </c>
      <c r="B1876" s="3">
        <v>57391.63126785976</v>
      </c>
      <c r="C1876" s="4" t="s">
        <v>24</v>
      </c>
      <c r="D1876" s="4" t="s">
        <v>24</v>
      </c>
      <c r="E1876" s="4"/>
      <c r="F1876" s="5">
        <v>4.739163126785976</v>
      </c>
      <c r="G1876" s="3">
        <v>6.66331672668457</v>
      </c>
      <c r="H1876" s="4">
        <v>195416.0329315594</v>
      </c>
      <c r="I1876" s="6">
        <v>2318.548946890313</v>
      </c>
      <c r="J1876" s="3">
        <v>15449.22597945112</v>
      </c>
      <c r="K1876" s="3">
        <v>161.5668334960938</v>
      </c>
      <c r="L1876" s="4">
        <v>34654.5729853108</v>
      </c>
      <c r="M1876" s="6">
        <v>190.4976198656573</v>
      </c>
      <c r="N1876" s="3">
        <v>30778.09723023681</v>
      </c>
      <c r="O1876" s="3">
        <v>39.5901985168457</v>
      </c>
      <c r="P1876" s="4">
        <v>21290.34031551896</v>
      </c>
      <c r="Q1876" s="6">
        <v>281.9967688068398</v>
      </c>
      <c r="R1876" s="3">
        <v>11164.30805817183</v>
      </c>
      <c r="S1876" s="3">
        <v>221.9431304931641</v>
      </c>
      <c r="T1876" s="4">
        <v>26259.88033692555</v>
      </c>
      <c r="U1876" s="6">
        <v>0</v>
      </c>
      <c r="V1876" s="3">
        <v>0</v>
      </c>
    </row>
    <row r="1877" spans="1:22">
      <c r="A1877" s="2">
        <v>43235</v>
      </c>
      <c r="B1877" s="3">
        <v>56457.5886752659</v>
      </c>
      <c r="C1877" s="4" t="s">
        <v>24</v>
      </c>
      <c r="D1877" s="4" t="s">
        <v>24</v>
      </c>
      <c r="E1877" s="4"/>
      <c r="F1877" s="5">
        <v>4.64575886752659</v>
      </c>
      <c r="G1877" s="3">
        <v>6.447767734527588</v>
      </c>
      <c r="H1877" s="4">
        <v>189094.5971245193</v>
      </c>
      <c r="I1877" s="6">
        <v>2318.548946890313</v>
      </c>
      <c r="J1877" s="3">
        <v>14949.46509068228</v>
      </c>
      <c r="K1877" s="3">
        <v>159.7775268554688</v>
      </c>
      <c r="L1877" s="4">
        <v>34270.78346472123</v>
      </c>
      <c r="M1877" s="6">
        <v>190.4976198656573</v>
      </c>
      <c r="N1877" s="3">
        <v>30437.23857398794</v>
      </c>
      <c r="O1877" s="3">
        <v>39.25890731811523</v>
      </c>
      <c r="P1877" s="4">
        <v>21112.18252321825</v>
      </c>
      <c r="Q1877" s="6">
        <v>281.9967688068398</v>
      </c>
      <c r="R1877" s="3">
        <v>11070.88501059569</v>
      </c>
      <c r="S1877" s="3">
        <v>220.4207305908203</v>
      </c>
      <c r="T1877" s="4">
        <v>26079.75293594827</v>
      </c>
      <c r="U1877" s="6">
        <v>0</v>
      </c>
      <c r="V1877" s="3">
        <v>0</v>
      </c>
    </row>
    <row r="1878" spans="1:22">
      <c r="A1878" s="2">
        <v>43236</v>
      </c>
      <c r="B1878" s="3">
        <v>56847.37329786587</v>
      </c>
      <c r="C1878" s="4" t="s">
        <v>24</v>
      </c>
      <c r="D1878" s="4" t="s">
        <v>24</v>
      </c>
      <c r="E1878" s="4"/>
      <c r="F1878" s="5">
        <v>4.684737329786587</v>
      </c>
      <c r="G1878" s="3">
        <v>6.566498279571533</v>
      </c>
      <c r="H1878" s="4">
        <v>192576.6246270351</v>
      </c>
      <c r="I1878" s="6">
        <v>2318.548946890313</v>
      </c>
      <c r="J1878" s="3">
        <v>15224.74767085763</v>
      </c>
      <c r="K1878" s="3">
        <v>160.8339996337891</v>
      </c>
      <c r="L1878" s="4">
        <v>34497.38698359369</v>
      </c>
      <c r="M1878" s="6">
        <v>190.4976198656573</v>
      </c>
      <c r="N1878" s="3">
        <v>30638.49412371081</v>
      </c>
      <c r="O1878" s="3">
        <v>38.95126724243164</v>
      </c>
      <c r="P1878" s="4">
        <v>20946.74354712398</v>
      </c>
      <c r="Q1878" s="6">
        <v>281.9967688068398</v>
      </c>
      <c r="R1878" s="3">
        <v>10984.13150329743</v>
      </c>
      <c r="S1878" s="3">
        <v>221.3589630126953</v>
      </c>
      <c r="T1878" s="4">
        <v>26190.76277469352</v>
      </c>
      <c r="U1878" s="6">
        <v>0</v>
      </c>
      <c r="V1878" s="3">
        <v>0</v>
      </c>
    </row>
    <row r="1879" spans="1:22">
      <c r="A1879" s="2">
        <v>43237</v>
      </c>
      <c r="B1879" s="3">
        <v>56468.71829345734</v>
      </c>
      <c r="C1879" s="4" t="s">
        <v>24</v>
      </c>
      <c r="D1879" s="4" t="s">
        <v>24</v>
      </c>
      <c r="E1879" s="4"/>
      <c r="F1879" s="5">
        <v>4.646871829345733</v>
      </c>
      <c r="G1879" s="3">
        <v>6.492391109466553</v>
      </c>
      <c r="H1879" s="4">
        <v>190403.2731584332</v>
      </c>
      <c r="I1879" s="6">
        <v>2318.548946890313</v>
      </c>
      <c r="J1879" s="3">
        <v>15052.92656965371</v>
      </c>
      <c r="K1879" s="3">
        <v>160.21533203125</v>
      </c>
      <c r="L1879" s="4">
        <v>34364.68857562275</v>
      </c>
      <c r="M1879" s="6">
        <v>190.4976198656573</v>
      </c>
      <c r="N1879" s="3">
        <v>30520.63941793913</v>
      </c>
      <c r="O1879" s="3">
        <v>38.63573455810547</v>
      </c>
      <c r="P1879" s="4">
        <v>20777.06017897631</v>
      </c>
      <c r="Q1879" s="6">
        <v>281.9967688068398</v>
      </c>
      <c r="R1879" s="3">
        <v>10895.1523058645</v>
      </c>
      <c r="S1879" s="3">
        <v>221.1730651855469</v>
      </c>
      <c r="T1879" s="4">
        <v>26168.76770467281</v>
      </c>
      <c r="U1879" s="6">
        <v>0</v>
      </c>
      <c r="V1879" s="3">
        <v>0</v>
      </c>
    </row>
    <row r="1880" spans="1:22">
      <c r="A1880" s="2">
        <v>43238</v>
      </c>
      <c r="B1880" s="3">
        <v>56072.10275398366</v>
      </c>
      <c r="C1880" s="4" t="s">
        <v>24</v>
      </c>
      <c r="D1880" s="4" t="s">
        <v>24</v>
      </c>
      <c r="E1880" s="4"/>
      <c r="F1880" s="5">
        <v>4.607210275398366</v>
      </c>
      <c r="G1880" s="3">
        <v>6.388401508331299</v>
      </c>
      <c r="H1880" s="4">
        <v>187353.5554047196</v>
      </c>
      <c r="I1880" s="6">
        <v>2318.548946890313</v>
      </c>
      <c r="J1880" s="3">
        <v>14811.82158945402</v>
      </c>
      <c r="K1880" s="3">
        <v>159.3872985839844</v>
      </c>
      <c r="L1880" s="4">
        <v>34187.08315431431</v>
      </c>
      <c r="M1880" s="6">
        <v>190.4976198656573</v>
      </c>
      <c r="N1880" s="3">
        <v>30362.90101706587</v>
      </c>
      <c r="O1880" s="3">
        <v>38.64363479614258</v>
      </c>
      <c r="P1880" s="4">
        <v>20781.30867387365</v>
      </c>
      <c r="Q1880" s="6">
        <v>281.9967688068398</v>
      </c>
      <c r="R1880" s="3">
        <v>10897.38014746377</v>
      </c>
      <c r="S1880" s="3">
        <v>220.6243286132812</v>
      </c>
      <c r="T1880" s="4">
        <v>26103.84225871658</v>
      </c>
      <c r="U1880" s="6">
        <v>0</v>
      </c>
      <c r="V1880" s="3">
        <v>0</v>
      </c>
    </row>
    <row r="1881" spans="1:22">
      <c r="A1881" s="2">
        <v>43241</v>
      </c>
      <c r="B1881" s="3">
        <v>56556.80707247365</v>
      </c>
      <c r="C1881" s="4" t="s">
        <v>24</v>
      </c>
      <c r="D1881" s="4" t="s">
        <v>24</v>
      </c>
      <c r="E1881" s="4"/>
      <c r="F1881" s="5">
        <v>4.655680707247365</v>
      </c>
      <c r="G1881" s="3">
        <v>6.499961853027344</v>
      </c>
      <c r="H1881" s="4">
        <v>190625.3014265879</v>
      </c>
      <c r="I1881" s="6">
        <v>2318.548946890313</v>
      </c>
      <c r="J1881" s="3">
        <v>15070.47970916375</v>
      </c>
      <c r="K1881" s="3">
        <v>160.281982421875</v>
      </c>
      <c r="L1881" s="4">
        <v>34378.98446034385</v>
      </c>
      <c r="M1881" s="6">
        <v>190.4976198656573</v>
      </c>
      <c r="N1881" s="3">
        <v>30533.33615871631</v>
      </c>
      <c r="O1881" s="3">
        <v>38.84083938598633</v>
      </c>
      <c r="P1881" s="4">
        <v>20887.35898397173</v>
      </c>
      <c r="Q1881" s="6">
        <v>281.9967688068398</v>
      </c>
      <c r="R1881" s="3">
        <v>10952.99120459358</v>
      </c>
      <c r="S1881" s="3">
        <v>222.2440643310547</v>
      </c>
      <c r="T1881" s="4">
        <v>26295.48624441537</v>
      </c>
      <c r="U1881" s="6">
        <v>0</v>
      </c>
      <c r="V1881" s="3">
        <v>0</v>
      </c>
    </row>
    <row r="1882" spans="1:22">
      <c r="A1882" s="2">
        <v>43242</v>
      </c>
      <c r="B1882" s="3">
        <v>56478.4273767158</v>
      </c>
      <c r="C1882" s="4" t="s">
        <v>24</v>
      </c>
      <c r="D1882" s="4" t="s">
        <v>24</v>
      </c>
      <c r="E1882" s="4"/>
      <c r="F1882" s="5">
        <v>4.647842737671581</v>
      </c>
      <c r="G1882" s="3">
        <v>6.466094493865967</v>
      </c>
      <c r="H1882" s="4">
        <v>189632.0685900516</v>
      </c>
      <c r="I1882" s="6">
        <v>2318.548946890313</v>
      </c>
      <c r="J1882" s="3">
        <v>14991.95657924619</v>
      </c>
      <c r="K1882" s="3">
        <v>160.0725555419922</v>
      </c>
      <c r="L1882" s="4">
        <v>34334.06435553682</v>
      </c>
      <c r="M1882" s="6">
        <v>190.4976198656573</v>
      </c>
      <c r="N1882" s="3">
        <v>30493.44083656274</v>
      </c>
      <c r="O1882" s="3">
        <v>38.98282241821289</v>
      </c>
      <c r="P1882" s="4">
        <v>20963.71290964973</v>
      </c>
      <c r="Q1882" s="6">
        <v>281.9967688068398</v>
      </c>
      <c r="R1882" s="3">
        <v>10993.02996090687</v>
      </c>
      <c r="S1882" s="3">
        <v>221.6068267822266</v>
      </c>
      <c r="T1882" s="4">
        <v>26220.08953472113</v>
      </c>
      <c r="U1882" s="6">
        <v>0</v>
      </c>
      <c r="V1882" s="3">
        <v>0</v>
      </c>
    </row>
    <row r="1883" spans="1:22">
      <c r="A1883" s="2">
        <v>43243</v>
      </c>
      <c r="B1883" s="3">
        <v>57212.899838548</v>
      </c>
      <c r="C1883" s="4" t="s">
        <v>24</v>
      </c>
      <c r="D1883" s="4" t="s">
        <v>24</v>
      </c>
      <c r="E1883" s="4"/>
      <c r="F1883" s="5">
        <v>4.7212899838548</v>
      </c>
      <c r="G1883" s="3">
        <v>6.628653526306152</v>
      </c>
      <c r="H1883" s="4">
        <v>194399.4603469882</v>
      </c>
      <c r="I1883" s="6">
        <v>2318.548946890313</v>
      </c>
      <c r="J1883" s="3">
        <v>15368.85765271789</v>
      </c>
      <c r="K1883" s="3">
        <v>161.4241333007812</v>
      </c>
      <c r="L1883" s="4">
        <v>34623.96512956177</v>
      </c>
      <c r="M1883" s="6">
        <v>190.4976198656573</v>
      </c>
      <c r="N1883" s="3">
        <v>30750.91318267542</v>
      </c>
      <c r="O1883" s="3">
        <v>39.33778762817383</v>
      </c>
      <c r="P1883" s="4">
        <v>21154.60182668869</v>
      </c>
      <c r="Q1883" s="6">
        <v>281.9967688068398</v>
      </c>
      <c r="R1883" s="3">
        <v>11093.1290031547</v>
      </c>
      <c r="S1883" s="3">
        <v>222.2971649169922</v>
      </c>
      <c r="T1883" s="4">
        <v>26301.76900265817</v>
      </c>
      <c r="U1883" s="6">
        <v>0</v>
      </c>
      <c r="V1883" s="3">
        <v>0</v>
      </c>
    </row>
    <row r="1884" spans="1:22">
      <c r="A1884" s="2">
        <v>43244</v>
      </c>
      <c r="B1884" s="3">
        <v>57282.08856534596</v>
      </c>
      <c r="C1884" s="4" t="s">
        <v>24</v>
      </c>
      <c r="D1884" s="4" t="s">
        <v>24</v>
      </c>
      <c r="E1884" s="4"/>
      <c r="F1884" s="5">
        <v>4.728208856534596</v>
      </c>
      <c r="G1884" s="3">
        <v>6.623075485229492</v>
      </c>
      <c r="H1884" s="4">
        <v>194235.8723466813</v>
      </c>
      <c r="I1884" s="6">
        <v>2318.548946890313</v>
      </c>
      <c r="J1884" s="3">
        <v>15355.92469145389</v>
      </c>
      <c r="K1884" s="3">
        <v>161.3764801025391</v>
      </c>
      <c r="L1884" s="4">
        <v>34613.74396473027</v>
      </c>
      <c r="M1884" s="6">
        <v>190.4976198656573</v>
      </c>
      <c r="N1884" s="3">
        <v>30741.83536183129</v>
      </c>
      <c r="O1884" s="3">
        <v>39.66119384765625</v>
      </c>
      <c r="P1884" s="4">
        <v>21328.51932977993</v>
      </c>
      <c r="Q1884" s="6">
        <v>281.9967688068398</v>
      </c>
      <c r="R1884" s="3">
        <v>11184.32851206078</v>
      </c>
      <c r="S1884" s="3">
        <v>221.872314453125</v>
      </c>
      <c r="T1884" s="4">
        <v>26251.50152054485</v>
      </c>
      <c r="U1884" s="6">
        <v>0</v>
      </c>
      <c r="V1884" s="3">
        <v>0</v>
      </c>
    </row>
    <row r="1885" spans="1:22">
      <c r="A1885" s="2">
        <v>43245</v>
      </c>
      <c r="B1885" s="3">
        <v>57400.65161011954</v>
      </c>
      <c r="C1885" s="4" t="s">
        <v>24</v>
      </c>
      <c r="D1885" s="4" t="s">
        <v>24</v>
      </c>
      <c r="E1885" s="4"/>
      <c r="F1885" s="5">
        <v>4.740065161011954</v>
      </c>
      <c r="G1885" s="3">
        <v>6.639809131622314</v>
      </c>
      <c r="H1885" s="4">
        <v>194726.6223633313</v>
      </c>
      <c r="I1885" s="6">
        <v>2318.548946890313</v>
      </c>
      <c r="J1885" s="3">
        <v>15394.7224696756</v>
      </c>
      <c r="K1885" s="3">
        <v>161.5383148193359</v>
      </c>
      <c r="L1885" s="4">
        <v>34648.45599617533</v>
      </c>
      <c r="M1885" s="6">
        <v>190.4976198656573</v>
      </c>
      <c r="N1885" s="3">
        <v>30772.66449019273</v>
      </c>
      <c r="O1885" s="3">
        <v>39.8347282409668</v>
      </c>
      <c r="P1885" s="4">
        <v>21421.84056656172</v>
      </c>
      <c r="Q1885" s="6">
        <v>281.9967688068398</v>
      </c>
      <c r="R1885" s="3">
        <v>11233.26465025121</v>
      </c>
      <c r="S1885" s="3">
        <v>221.3147125244141</v>
      </c>
      <c r="T1885" s="4">
        <v>26185.52714282452</v>
      </c>
      <c r="U1885" s="6">
        <v>0</v>
      </c>
      <c r="V1885" s="3">
        <v>0</v>
      </c>
    </row>
    <row r="1886" spans="1:22">
      <c r="A1886" s="2">
        <v>43249</v>
      </c>
      <c r="B1886" s="3">
        <v>57067.90465655793</v>
      </c>
      <c r="C1886" s="4" t="s">
        <v>24</v>
      </c>
      <c r="D1886" s="4" t="s">
        <v>24</v>
      </c>
      <c r="E1886" s="4"/>
      <c r="F1886" s="5">
        <v>4.706790465655794</v>
      </c>
      <c r="G1886" s="3">
        <v>6.554944515228271</v>
      </c>
      <c r="H1886" s="4">
        <v>192237.7857445392</v>
      </c>
      <c r="I1886" s="6">
        <v>2318.548946890313</v>
      </c>
      <c r="J1886" s="3">
        <v>15197.95970270694</v>
      </c>
      <c r="K1886" s="3">
        <v>160.8244781494141</v>
      </c>
      <c r="L1886" s="4">
        <v>34495.34471434782</v>
      </c>
      <c r="M1886" s="6">
        <v>190.4976198656573</v>
      </c>
      <c r="N1886" s="3">
        <v>30636.68030359979</v>
      </c>
      <c r="O1886" s="3">
        <v>39.8347282409668</v>
      </c>
      <c r="P1886" s="4">
        <v>21421.84056656172</v>
      </c>
      <c r="Q1886" s="6">
        <v>281.9967688068398</v>
      </c>
      <c r="R1886" s="3">
        <v>11233.26465025121</v>
      </c>
      <c r="S1886" s="3">
        <v>218.7566680908203</v>
      </c>
      <c r="T1886" s="4">
        <v>25882.86429142899</v>
      </c>
      <c r="U1886" s="6">
        <v>0</v>
      </c>
      <c r="V1886" s="3">
        <v>0</v>
      </c>
    </row>
    <row r="1887" spans="1:22">
      <c r="A1887" s="2">
        <v>43250</v>
      </c>
      <c r="B1887" s="3">
        <v>57702.7402717825</v>
      </c>
      <c r="C1887" s="4" t="s">
        <v>23</v>
      </c>
      <c r="D1887" s="4" t="s">
        <v>24</v>
      </c>
      <c r="E1887" s="4"/>
      <c r="F1887" s="5">
        <v>4.77027402717825</v>
      </c>
      <c r="G1887" s="3">
        <v>6.6947922706604</v>
      </c>
      <c r="H1887" s="4">
        <v>196339.1206655534</v>
      </c>
      <c r="I1887" s="6">
        <v>2318.548946890313</v>
      </c>
      <c r="J1887" s="3">
        <v>15522.20356878908</v>
      </c>
      <c r="K1887" s="3">
        <v>161.9761352539062</v>
      </c>
      <c r="L1887" s="4">
        <v>34742.36437994423</v>
      </c>
      <c r="M1887" s="6">
        <v>190.4976198656573</v>
      </c>
      <c r="N1887" s="3">
        <v>30856.06824090692</v>
      </c>
      <c r="O1887" s="3">
        <v>40.15814971923828</v>
      </c>
      <c r="P1887" s="4">
        <v>21595.76627534083</v>
      </c>
      <c r="Q1887" s="6">
        <v>281.9967688068398</v>
      </c>
      <c r="R1887" s="3">
        <v>11324.4684620865</v>
      </c>
      <c r="S1887" s="3">
        <v>221.6422271728516</v>
      </c>
      <c r="T1887" s="4">
        <v>26224.27804021633</v>
      </c>
      <c r="U1887" s="6">
        <v>0</v>
      </c>
      <c r="V1887" s="3">
        <v>0</v>
      </c>
    </row>
    <row r="1888" spans="1:22">
      <c r="A1888" s="2">
        <v>43251</v>
      </c>
      <c r="B1888" s="3">
        <v>57667.3340586249</v>
      </c>
      <c r="C1888" s="4" t="s">
        <v>24</v>
      </c>
      <c r="D1888" s="4" t="s">
        <v>24</v>
      </c>
      <c r="E1888" s="4"/>
      <c r="F1888" s="5">
        <v>4.76673340586249</v>
      </c>
      <c r="G1888" s="3">
        <v>6.680449485778809</v>
      </c>
      <c r="H1888" s="4">
        <v>195918.487782904</v>
      </c>
      <c r="I1888" s="6">
        <v>2318.548946890313</v>
      </c>
      <c r="J1888" s="3">
        <v>15488.94912000639</v>
      </c>
      <c r="K1888" s="3">
        <v>161.8714447021484</v>
      </c>
      <c r="L1888" s="4">
        <v>34719.90923684178</v>
      </c>
      <c r="M1888" s="6">
        <v>190.4976198656573</v>
      </c>
      <c r="N1888" s="3">
        <v>30836.12493997464</v>
      </c>
      <c r="O1888" s="3">
        <v>40.22124099731445</v>
      </c>
      <c r="P1888" s="4">
        <v>21629.69474328249</v>
      </c>
      <c r="Q1888" s="6">
        <v>281.9967688068398</v>
      </c>
      <c r="R1888" s="3">
        <v>11342.25999864387</v>
      </c>
      <c r="S1888" s="3">
        <v>220.2082977294922</v>
      </c>
      <c r="T1888" s="4">
        <v>26054.61829219646</v>
      </c>
      <c r="U1888" s="6">
        <v>0</v>
      </c>
      <c r="V1888" s="3">
        <v>0</v>
      </c>
    </row>
    <row r="1889" spans="1:22">
      <c r="A1889" s="2">
        <v>43252</v>
      </c>
      <c r="B1889" s="3">
        <v>58698.48077078963</v>
      </c>
      <c r="C1889" s="4" t="s">
        <v>23</v>
      </c>
      <c r="D1889" s="4" t="s">
        <v>24</v>
      </c>
      <c r="E1889" s="4"/>
      <c r="F1889" s="5">
        <v>4.869848077078963</v>
      </c>
      <c r="G1889" s="3">
        <v>6.991223812103271</v>
      </c>
      <c r="H1889" s="4">
        <v>205032.6104455861</v>
      </c>
      <c r="I1889" s="6">
        <v>2318.548946890313</v>
      </c>
      <c r="J1889" s="3">
        <v>16209.49460702652</v>
      </c>
      <c r="K1889" s="3">
        <v>164.4127044677734</v>
      </c>
      <c r="L1889" s="4">
        <v>35264.98566197711</v>
      </c>
      <c r="M1889" s="6">
        <v>190.4976198656573</v>
      </c>
      <c r="N1889" s="3">
        <v>31320.22887678656</v>
      </c>
      <c r="O1889" s="3">
        <v>39.60597610473633</v>
      </c>
      <c r="P1889" s="4">
        <v>21298.82499678183</v>
      </c>
      <c r="Q1889" s="6">
        <v>281.9967688068398</v>
      </c>
      <c r="R1889" s="3">
        <v>11168.75728697655</v>
      </c>
      <c r="S1889" s="3">
        <v>222.5273284912109</v>
      </c>
      <c r="T1889" s="4">
        <v>26329.00150993818</v>
      </c>
      <c r="U1889" s="6">
        <v>0</v>
      </c>
      <c r="V1889" s="3">
        <v>0</v>
      </c>
    </row>
    <row r="1890" spans="1:22">
      <c r="A1890" s="2">
        <v>43255</v>
      </c>
      <c r="B1890" s="3">
        <v>59308.05424555527</v>
      </c>
      <c r="C1890" s="4" t="s">
        <v>23</v>
      </c>
      <c r="D1890" s="4" t="s">
        <v>24</v>
      </c>
      <c r="E1890" s="4"/>
      <c r="F1890" s="5">
        <v>4.930805424555527</v>
      </c>
      <c r="G1890" s="3">
        <v>7.170515537261963</v>
      </c>
      <c r="H1890" s="4">
        <v>210290.724250631</v>
      </c>
      <c r="I1890" s="6">
        <v>2318.548946890313</v>
      </c>
      <c r="J1890" s="3">
        <v>16625.19124757935</v>
      </c>
      <c r="K1890" s="3">
        <v>165.8975372314453</v>
      </c>
      <c r="L1890" s="4">
        <v>35583.46838684213</v>
      </c>
      <c r="M1890" s="6">
        <v>190.4976198656573</v>
      </c>
      <c r="N1890" s="3">
        <v>31603.0859841646</v>
      </c>
      <c r="O1890" s="3">
        <v>39.29043960571289</v>
      </c>
      <c r="P1890" s="4">
        <v>21129.13957721219</v>
      </c>
      <c r="Q1890" s="6">
        <v>281.9967688068398</v>
      </c>
      <c r="R1890" s="3">
        <v>11079.77701381132</v>
      </c>
      <c r="S1890" s="3">
        <v>223.5098114013672</v>
      </c>
      <c r="T1890" s="4">
        <v>26445.24698055243</v>
      </c>
      <c r="U1890" s="6">
        <v>0</v>
      </c>
      <c r="V1890" s="3">
        <v>0</v>
      </c>
    </row>
    <row r="1891" spans="1:22">
      <c r="A1891" s="2">
        <v>43256</v>
      </c>
      <c r="B1891" s="3">
        <v>59519.9568686758</v>
      </c>
      <c r="C1891" s="4" t="s">
        <v>22</v>
      </c>
      <c r="D1891" s="4" t="s">
        <v>24</v>
      </c>
      <c r="E1891" s="4"/>
      <c r="F1891" s="5">
        <v>4.95199568686758</v>
      </c>
      <c r="G1891" s="3">
        <v>7.244624137878418</v>
      </c>
      <c r="H1891" s="4">
        <v>212464.1176720454</v>
      </c>
      <c r="I1891" s="6">
        <v>2318.548946890313</v>
      </c>
      <c r="J1891" s="3">
        <v>16797.01566549415</v>
      </c>
      <c r="K1891" s="3">
        <v>166.4114990234375</v>
      </c>
      <c r="L1891" s="4">
        <v>35693.70837884324</v>
      </c>
      <c r="M1891" s="6">
        <v>190.4976198656573</v>
      </c>
      <c r="N1891" s="3">
        <v>31700.994482241</v>
      </c>
      <c r="O1891" s="3">
        <v>39.08536529541016</v>
      </c>
      <c r="P1891" s="4">
        <v>21018.85718359252</v>
      </c>
      <c r="Q1891" s="6">
        <v>281.9967688068398</v>
      </c>
      <c r="R1891" s="3">
        <v>11021.94672094066</v>
      </c>
      <c r="S1891" s="3">
        <v>223.8195953369141</v>
      </c>
      <c r="T1891" s="4">
        <v>26481.90001441604</v>
      </c>
      <c r="U1891" s="6">
        <v>0</v>
      </c>
      <c r="V1891" s="3">
        <v>0</v>
      </c>
    </row>
    <row r="1892" spans="1:22">
      <c r="A1892" s="2">
        <v>43257</v>
      </c>
      <c r="B1892" s="3">
        <v>59719.55605874529</v>
      </c>
      <c r="C1892" s="4" t="s">
        <v>22</v>
      </c>
      <c r="D1892" s="4" t="s">
        <v>24</v>
      </c>
      <c r="E1892" s="4"/>
      <c r="F1892" s="5">
        <v>4.97195560587453</v>
      </c>
      <c r="G1892" s="3">
        <v>7.364151954650879</v>
      </c>
      <c r="H1892" s="4">
        <v>215969.5268754087</v>
      </c>
      <c r="I1892" s="6">
        <v>2318.548946890313</v>
      </c>
      <c r="J1892" s="3">
        <v>17074.14675919604</v>
      </c>
      <c r="K1892" s="3">
        <v>167.3823547363281</v>
      </c>
      <c r="L1892" s="4">
        <v>35901.94783883975</v>
      </c>
      <c r="M1892" s="6">
        <v>190.4976198656573</v>
      </c>
      <c r="N1892" s="3">
        <v>31885.94018477964</v>
      </c>
      <c r="O1892" s="3">
        <v>38.15458297729492</v>
      </c>
      <c r="P1892" s="4">
        <v>20518.31227463207</v>
      </c>
      <c r="Q1892" s="6">
        <v>281.9967688068398</v>
      </c>
      <c r="R1892" s="3">
        <v>10759.46911476962</v>
      </c>
      <c r="S1892" s="3">
        <v>225.6075134277344</v>
      </c>
      <c r="T1892" s="4">
        <v>26693.44301199763</v>
      </c>
      <c r="U1892" s="6">
        <v>0</v>
      </c>
      <c r="V1892" s="3">
        <v>0</v>
      </c>
    </row>
    <row r="1893" spans="1:22">
      <c r="A1893" s="2">
        <v>43258</v>
      </c>
      <c r="B1893" s="3">
        <v>59139.59588962102</v>
      </c>
      <c r="C1893" s="4" t="s">
        <v>23</v>
      </c>
      <c r="D1893" s="4" t="s">
        <v>24</v>
      </c>
      <c r="E1893" s="4"/>
      <c r="F1893" s="5">
        <v>4.913959588962102</v>
      </c>
      <c r="G1893" s="3">
        <v>7.19322681427002</v>
      </c>
      <c r="H1893" s="4">
        <v>210956.7810865534</v>
      </c>
      <c r="I1893" s="6">
        <v>2318.548946890313</v>
      </c>
      <c r="J1893" s="3">
        <v>16677.84845496891</v>
      </c>
      <c r="K1893" s="3">
        <v>166.021240234375</v>
      </c>
      <c r="L1893" s="4">
        <v>35610.00152270155</v>
      </c>
      <c r="M1893" s="6">
        <v>190.4976198656573</v>
      </c>
      <c r="N1893" s="3">
        <v>31626.65111179294</v>
      </c>
      <c r="O1893" s="3">
        <v>38.42276763916016</v>
      </c>
      <c r="P1893" s="4">
        <v>20662.53339330323</v>
      </c>
      <c r="Q1893" s="6">
        <v>281.9967688068398</v>
      </c>
      <c r="R1893" s="3">
        <v>10835.09632285917</v>
      </c>
      <c r="S1893" s="3">
        <v>225.5013275146484</v>
      </c>
      <c r="T1893" s="4">
        <v>26680.87930090233</v>
      </c>
      <c r="U1893" s="6">
        <v>0</v>
      </c>
      <c r="V1893" s="3">
        <v>0</v>
      </c>
    </row>
    <row r="1894" spans="1:22">
      <c r="A1894" s="2">
        <v>43259</v>
      </c>
      <c r="B1894" s="3">
        <v>59125.87501713354</v>
      </c>
      <c r="C1894" s="4" t="s">
        <v>23</v>
      </c>
      <c r="D1894" s="4" t="s">
        <v>24</v>
      </c>
      <c r="E1894" s="4"/>
      <c r="F1894" s="5">
        <v>4.912587501713354</v>
      </c>
      <c r="G1894" s="3">
        <v>7.188446998596191</v>
      </c>
      <c r="H1894" s="4">
        <v>210816.6027556355</v>
      </c>
      <c r="I1894" s="6">
        <v>2318.548946890313</v>
      </c>
      <c r="J1894" s="3">
        <v>16666.76621837203</v>
      </c>
      <c r="K1894" s="3">
        <v>166.03076171875</v>
      </c>
      <c r="L1894" s="4">
        <v>35612.04379194742</v>
      </c>
      <c r="M1894" s="6">
        <v>190.4976198656573</v>
      </c>
      <c r="N1894" s="3">
        <v>31628.46493190396</v>
      </c>
      <c r="O1894" s="3">
        <v>38.40697860717773</v>
      </c>
      <c r="P1894" s="4">
        <v>20654.04255777445</v>
      </c>
      <c r="Q1894" s="6">
        <v>281.9967688068398</v>
      </c>
      <c r="R1894" s="3">
        <v>10830.64386685754</v>
      </c>
      <c r="S1894" s="3">
        <v>226.2093963623047</v>
      </c>
      <c r="T1894" s="4">
        <v>26764.65663236756</v>
      </c>
      <c r="U1894" s="6">
        <v>0</v>
      </c>
      <c r="V1894" s="3">
        <v>0</v>
      </c>
    </row>
    <row r="1895" spans="1:22">
      <c r="A1895" s="2">
        <v>43262</v>
      </c>
      <c r="B1895" s="3">
        <v>59319.11580353376</v>
      </c>
      <c r="C1895" s="4" t="s">
        <v>22</v>
      </c>
      <c r="D1895" s="4" t="s">
        <v>24</v>
      </c>
      <c r="E1895" s="4"/>
      <c r="F1895" s="5">
        <v>4.931911580353376</v>
      </c>
      <c r="G1895" s="3">
        <v>7.244624137878418</v>
      </c>
      <c r="H1895" s="4">
        <v>212464.1176720454</v>
      </c>
      <c r="I1895" s="6">
        <v>2318.548946890313</v>
      </c>
      <c r="J1895" s="3">
        <v>16797.01566549415</v>
      </c>
      <c r="K1895" s="3">
        <v>166.4781799316406</v>
      </c>
      <c r="L1895" s="4">
        <v>35708.0108092991</v>
      </c>
      <c r="M1895" s="6">
        <v>190.4976198656573</v>
      </c>
      <c r="N1895" s="3">
        <v>31713.69703654417</v>
      </c>
      <c r="O1895" s="3">
        <v>38.32810974121094</v>
      </c>
      <c r="P1895" s="4">
        <v>20611.62940856992</v>
      </c>
      <c r="Q1895" s="6">
        <v>281.9967688068398</v>
      </c>
      <c r="R1895" s="3">
        <v>10808.40310149545</v>
      </c>
      <c r="S1895" s="3">
        <v>226.50146484375</v>
      </c>
      <c r="T1895" s="4">
        <v>26799.21360809328</v>
      </c>
      <c r="U1895" s="6">
        <v>0</v>
      </c>
      <c r="V1895" s="3">
        <v>0</v>
      </c>
    </row>
    <row r="1896" spans="1:22">
      <c r="A1896" s="2">
        <v>43263</v>
      </c>
      <c r="B1896" s="3">
        <v>59876.52890968476</v>
      </c>
      <c r="C1896" s="4" t="s">
        <v>22</v>
      </c>
      <c r="D1896" s="4" t="s">
        <v>24</v>
      </c>
      <c r="E1896" s="4"/>
      <c r="F1896" s="5">
        <v>4.987652890968476</v>
      </c>
      <c r="G1896" s="3">
        <v>7.359371662139893</v>
      </c>
      <c r="H1896" s="4">
        <v>215829.33456022</v>
      </c>
      <c r="I1896" s="6">
        <v>2318.548946890313</v>
      </c>
      <c r="J1896" s="3">
        <v>17063.06341702886</v>
      </c>
      <c r="K1896" s="3">
        <v>167.3537750244141</v>
      </c>
      <c r="L1896" s="4">
        <v>35895.81775823476</v>
      </c>
      <c r="M1896" s="6">
        <v>190.4976198656573</v>
      </c>
      <c r="N1896" s="3">
        <v>31880.49581768356</v>
      </c>
      <c r="O1896" s="3">
        <v>38.76984024047852</v>
      </c>
      <c r="P1896" s="4">
        <v>20849.17791828878</v>
      </c>
      <c r="Q1896" s="6">
        <v>281.9967688068398</v>
      </c>
      <c r="R1896" s="3">
        <v>10932.96967497233</v>
      </c>
      <c r="S1896" s="3">
        <v>226.8820648193359</v>
      </c>
      <c r="T1896" s="4">
        <v>26844.24545833759</v>
      </c>
      <c r="U1896" s="6">
        <v>0</v>
      </c>
      <c r="V1896" s="3">
        <v>0</v>
      </c>
    </row>
    <row r="1897" spans="1:22">
      <c r="A1897" s="2">
        <v>43264</v>
      </c>
      <c r="B1897" s="3">
        <v>59826.39196854765</v>
      </c>
      <c r="C1897" s="4" t="s">
        <v>22</v>
      </c>
      <c r="D1897" s="4" t="s">
        <v>24</v>
      </c>
      <c r="E1897" s="4"/>
      <c r="F1897" s="5">
        <v>4.982639196854765</v>
      </c>
      <c r="G1897" s="3">
        <v>7.351004123687744</v>
      </c>
      <c r="H1897" s="4">
        <v>215583.9385754887</v>
      </c>
      <c r="I1897" s="6">
        <v>2318.548946890313</v>
      </c>
      <c r="J1897" s="3">
        <v>17043.66286956257</v>
      </c>
      <c r="K1897" s="3">
        <v>167.3442230224609</v>
      </c>
      <c r="L1897" s="4">
        <v>35893.76894325412</v>
      </c>
      <c r="M1897" s="6">
        <v>190.4976198656573</v>
      </c>
      <c r="N1897" s="3">
        <v>31878.67618404654</v>
      </c>
      <c r="O1897" s="3">
        <v>38.66729736328125</v>
      </c>
      <c r="P1897" s="4">
        <v>20794.033644346</v>
      </c>
      <c r="Q1897" s="6">
        <v>281.9967688068398</v>
      </c>
      <c r="R1897" s="3">
        <v>10904.05291493855</v>
      </c>
      <c r="S1897" s="3">
        <v>225.9793090820312</v>
      </c>
      <c r="T1897" s="4">
        <v>26737.43315203905</v>
      </c>
      <c r="U1897" s="6">
        <v>0</v>
      </c>
      <c r="V1897" s="3">
        <v>0</v>
      </c>
    </row>
    <row r="1898" spans="1:22">
      <c r="A1898" s="2">
        <v>43265</v>
      </c>
      <c r="B1898" s="3">
        <v>60803.06578962371</v>
      </c>
      <c r="C1898" s="4" t="s">
        <v>22</v>
      </c>
      <c r="D1898" s="4" t="s">
        <v>24</v>
      </c>
      <c r="E1898" s="4"/>
      <c r="F1898" s="5">
        <v>5.080306578962371</v>
      </c>
      <c r="G1898" s="3">
        <v>7.574522972106934</v>
      </c>
      <c r="H1898" s="4">
        <v>222139.1074853781</v>
      </c>
      <c r="I1898" s="6">
        <v>2318.548946890313</v>
      </c>
      <c r="J1898" s="3">
        <v>17561.90226017501</v>
      </c>
      <c r="K1898" s="3">
        <v>169.0384368896484</v>
      </c>
      <c r="L1898" s="4">
        <v>36257.16195432403</v>
      </c>
      <c r="M1898" s="6">
        <v>190.4976198656573</v>
      </c>
      <c r="N1898" s="3">
        <v>32201.41989328915</v>
      </c>
      <c r="O1898" s="3">
        <v>39.14847564697266</v>
      </c>
      <c r="P1898" s="4">
        <v>21052.79590864403</v>
      </c>
      <c r="Q1898" s="6">
        <v>281.9967688068398</v>
      </c>
      <c r="R1898" s="3">
        <v>11039.74363615955</v>
      </c>
      <c r="S1898" s="3">
        <v>226.6342163085938</v>
      </c>
      <c r="T1898" s="4">
        <v>26814.92050370028</v>
      </c>
      <c r="U1898" s="6">
        <v>0</v>
      </c>
      <c r="V1898" s="3">
        <v>0</v>
      </c>
    </row>
    <row r="1899" spans="1:22">
      <c r="A1899" s="2">
        <v>43266</v>
      </c>
      <c r="B1899" s="3">
        <v>60594.60210154008</v>
      </c>
      <c r="C1899" s="4" t="s">
        <v>22</v>
      </c>
      <c r="D1899" s="4" t="s">
        <v>24</v>
      </c>
      <c r="E1899" s="4"/>
      <c r="F1899" s="5">
        <v>5.059460210154008</v>
      </c>
      <c r="G1899" s="3">
        <v>7.499218463897705</v>
      </c>
      <c r="H1899" s="4">
        <v>219930.6415126926</v>
      </c>
      <c r="I1899" s="6">
        <v>2318.548946890313</v>
      </c>
      <c r="J1899" s="3">
        <v>17387.30507197042</v>
      </c>
      <c r="K1899" s="3">
        <v>168.4483337402344</v>
      </c>
      <c r="L1899" s="4">
        <v>36130.59035409071</v>
      </c>
      <c r="M1899" s="6">
        <v>190.4976198656573</v>
      </c>
      <c r="N1899" s="3">
        <v>32089.00664785054</v>
      </c>
      <c r="O1899" s="3">
        <v>39.4270133972168</v>
      </c>
      <c r="P1899" s="4">
        <v>21202.58458653847</v>
      </c>
      <c r="Q1899" s="6">
        <v>281.9967688068398</v>
      </c>
      <c r="R1899" s="3">
        <v>11118.29038171912</v>
      </c>
      <c r="S1899" s="3">
        <v>226.4395141601562</v>
      </c>
      <c r="T1899" s="4">
        <v>26791.88372347667</v>
      </c>
      <c r="U1899" s="6">
        <v>0</v>
      </c>
      <c r="V1899" s="3">
        <v>0</v>
      </c>
    </row>
    <row r="1900" spans="1:22">
      <c r="A1900" s="2">
        <v>43269</v>
      </c>
      <c r="B1900" s="3">
        <v>60573.18778743345</v>
      </c>
      <c r="C1900" s="4" t="s">
        <v>22</v>
      </c>
      <c r="D1900" s="4" t="s">
        <v>24</v>
      </c>
      <c r="E1900" s="4"/>
      <c r="F1900" s="5">
        <v>5.057318778743345</v>
      </c>
      <c r="G1900" s="3">
        <v>7.482484817504883</v>
      </c>
      <c r="H1900" s="4">
        <v>219439.8914960425</v>
      </c>
      <c r="I1900" s="6">
        <v>2318.548946890313</v>
      </c>
      <c r="J1900" s="3">
        <v>17348.5072937487</v>
      </c>
      <c r="K1900" s="3">
        <v>168.35107421875</v>
      </c>
      <c r="L1900" s="4">
        <v>36109.7290974029</v>
      </c>
      <c r="M1900" s="6">
        <v>190.4976198656573</v>
      </c>
      <c r="N1900" s="3">
        <v>32070.47894049849</v>
      </c>
      <c r="O1900" s="3">
        <v>39.55435943603516</v>
      </c>
      <c r="P1900" s="4">
        <v>21271.06720612226</v>
      </c>
      <c r="Q1900" s="6">
        <v>281.9967688068398</v>
      </c>
      <c r="R1900" s="3">
        <v>11154.20155318625</v>
      </c>
      <c r="S1900" s="3">
        <v>225.8995971679688</v>
      </c>
      <c r="T1900" s="4">
        <v>26728.00179311365</v>
      </c>
      <c r="U1900" s="6">
        <v>0</v>
      </c>
      <c r="V1900" s="3">
        <v>0</v>
      </c>
    </row>
    <row r="1901" spans="1:22">
      <c r="A1901" s="2">
        <v>43270</v>
      </c>
      <c r="B1901" s="3">
        <v>60437.1106409859</v>
      </c>
      <c r="C1901" s="4" t="s">
        <v>22</v>
      </c>
      <c r="D1901" s="4" t="s">
        <v>24</v>
      </c>
      <c r="E1901" s="4"/>
      <c r="F1901" s="5">
        <v>5.04371106409859</v>
      </c>
      <c r="G1901" s="3">
        <v>7.415549278259277</v>
      </c>
      <c r="H1901" s="4">
        <v>217476.8634609008</v>
      </c>
      <c r="I1901" s="6">
        <v>2318.548946890313</v>
      </c>
      <c r="J1901" s="3">
        <v>17193.31396972127</v>
      </c>
      <c r="K1901" s="3">
        <v>167.8741455078125</v>
      </c>
      <c r="L1901" s="4">
        <v>36007.43235453597</v>
      </c>
      <c r="M1901" s="6">
        <v>190.4976198656573</v>
      </c>
      <c r="N1901" s="3">
        <v>31979.62515621931</v>
      </c>
      <c r="O1901" s="3">
        <v>39.94432830810547</v>
      </c>
      <c r="P1901" s="4">
        <v>21480.77997114675</v>
      </c>
      <c r="Q1901" s="6">
        <v>281.9967688068398</v>
      </c>
      <c r="R1901" s="3">
        <v>11264.17151504532</v>
      </c>
      <c r="S1901" s="3">
        <v>225.0410766601562</v>
      </c>
      <c r="T1901" s="4">
        <v>26626.4233132938</v>
      </c>
      <c r="U1901" s="6">
        <v>0</v>
      </c>
      <c r="V1901" s="3">
        <v>0</v>
      </c>
    </row>
    <row r="1902" spans="1:22">
      <c r="A1902" s="2">
        <v>43271</v>
      </c>
      <c r="B1902" s="3">
        <v>61033.48672343361</v>
      </c>
      <c r="C1902" s="4" t="s">
        <v>22</v>
      </c>
      <c r="D1902" s="4" t="s">
        <v>24</v>
      </c>
      <c r="E1902" s="4"/>
      <c r="F1902" s="5">
        <v>5.103348672343361</v>
      </c>
      <c r="G1902" s="3">
        <v>7.570937633514404</v>
      </c>
      <c r="H1902" s="4">
        <v>222033.9597529189</v>
      </c>
      <c r="I1902" s="6">
        <v>2318.548946890313</v>
      </c>
      <c r="J1902" s="3">
        <v>17553.58947715706</v>
      </c>
      <c r="K1902" s="3">
        <v>169.0664215087891</v>
      </c>
      <c r="L1902" s="4">
        <v>36263.16439310116</v>
      </c>
      <c r="M1902" s="6">
        <v>190.4976198656573</v>
      </c>
      <c r="N1902" s="3">
        <v>32206.75089662828</v>
      </c>
      <c r="O1902" s="3">
        <v>39.97615432739258</v>
      </c>
      <c r="P1902" s="4">
        <v>21497.89498463229</v>
      </c>
      <c r="Q1902" s="6">
        <v>281.9967688068398</v>
      </c>
      <c r="R1902" s="3">
        <v>11273.14634964827</v>
      </c>
      <c r="S1902" s="3">
        <v>225.4481964111328</v>
      </c>
      <c r="T1902" s="4">
        <v>26674.59293187892</v>
      </c>
      <c r="U1902" s="6">
        <v>0</v>
      </c>
      <c r="V1902" s="3">
        <v>0</v>
      </c>
    </row>
    <row r="1903" spans="1:22">
      <c r="A1903" s="2">
        <v>43272</v>
      </c>
      <c r="B1903" s="3">
        <v>60337.32378198011</v>
      </c>
      <c r="C1903" s="4" t="s">
        <v>22</v>
      </c>
      <c r="D1903" s="4" t="s">
        <v>24</v>
      </c>
      <c r="E1903" s="4"/>
      <c r="F1903" s="5">
        <v>5.03373237819801</v>
      </c>
      <c r="G1903" s="3">
        <v>7.3749098777771</v>
      </c>
      <c r="H1903" s="4">
        <v>216285.0260098697</v>
      </c>
      <c r="I1903" s="6">
        <v>2318.548946890313</v>
      </c>
      <c r="J1903" s="3">
        <v>17099.08953053106</v>
      </c>
      <c r="K1903" s="3">
        <v>167.5975189208984</v>
      </c>
      <c r="L1903" s="4">
        <v>35948.09854178212</v>
      </c>
      <c r="M1903" s="6">
        <v>190.4976198656573</v>
      </c>
      <c r="N1903" s="3">
        <v>31926.92844982062</v>
      </c>
      <c r="O1903" s="3">
        <v>40.11147308349609</v>
      </c>
      <c r="P1903" s="4">
        <v>21570.66507613083</v>
      </c>
      <c r="Q1903" s="6">
        <v>281.9967688068398</v>
      </c>
      <c r="R1903" s="3">
        <v>11311.30580162842</v>
      </c>
      <c r="S1903" s="3">
        <v>224.0408630371094</v>
      </c>
      <c r="T1903" s="4">
        <v>26508.07997915135</v>
      </c>
      <c r="U1903" s="6">
        <v>0</v>
      </c>
      <c r="V1903" s="3">
        <v>0</v>
      </c>
    </row>
    <row r="1904" spans="1:22">
      <c r="A1904" s="2">
        <v>43273</v>
      </c>
      <c r="B1904" s="3">
        <v>60173.19161499472</v>
      </c>
      <c r="C1904" s="4" t="s">
        <v>23</v>
      </c>
      <c r="D1904" s="4" t="s">
        <v>24</v>
      </c>
      <c r="E1904" s="4"/>
      <c r="F1904" s="5">
        <v>5.017319161499472</v>
      </c>
      <c r="G1904" s="3">
        <v>7.300803184509277</v>
      </c>
      <c r="H1904" s="4">
        <v>214111.6885255387</v>
      </c>
      <c r="I1904" s="6">
        <v>2318.548946890313</v>
      </c>
      <c r="J1904" s="3">
        <v>16927.26953489743</v>
      </c>
      <c r="K1904" s="3">
        <v>167.2255401611328</v>
      </c>
      <c r="L1904" s="4">
        <v>35868.31258076311</v>
      </c>
      <c r="M1904" s="6">
        <v>190.4976198656573</v>
      </c>
      <c r="N1904" s="3">
        <v>31856.06738144469</v>
      </c>
      <c r="O1904" s="3">
        <v>40.39001846313477</v>
      </c>
      <c r="P1904" s="4">
        <v>21720.45785686921</v>
      </c>
      <c r="Q1904" s="6">
        <v>281.9967688068398</v>
      </c>
      <c r="R1904" s="3">
        <v>11389.85469865261</v>
      </c>
      <c r="S1904" s="3">
        <v>224.4391632080078</v>
      </c>
      <c r="T1904" s="4">
        <v>26555.20608214328</v>
      </c>
      <c r="U1904" s="6">
        <v>0</v>
      </c>
      <c r="V1904" s="3">
        <v>0</v>
      </c>
    </row>
    <row r="1905" spans="1:22">
      <c r="A1905" s="2">
        <v>43276</v>
      </c>
      <c r="B1905" s="3">
        <v>58563.15629764134</v>
      </c>
      <c r="C1905" s="4" t="s">
        <v>23</v>
      </c>
      <c r="D1905" s="4" t="s">
        <v>24</v>
      </c>
      <c r="E1905" s="4"/>
      <c r="F1905" s="5">
        <v>4.856315629764134</v>
      </c>
      <c r="G1905" s="3">
        <v>6.834640502929688</v>
      </c>
      <c r="H1905" s="4">
        <v>200440.4695708385</v>
      </c>
      <c r="I1905" s="6">
        <v>2318.548946890313</v>
      </c>
      <c r="J1905" s="3">
        <v>15846.4485404415</v>
      </c>
      <c r="K1905" s="3">
        <v>163.4578704833984</v>
      </c>
      <c r="L1905" s="4">
        <v>35060.18271273086</v>
      </c>
      <c r="M1905" s="6">
        <v>190.4976198656573</v>
      </c>
      <c r="N1905" s="3">
        <v>31138.33527539628</v>
      </c>
      <c r="O1905" s="3">
        <v>41.05852890014648</v>
      </c>
      <c r="P1905" s="4">
        <v>22079.96135121011</v>
      </c>
      <c r="Q1905" s="6">
        <v>281.9967688068398</v>
      </c>
      <c r="R1905" s="3">
        <v>11578.37248180356</v>
      </c>
      <c r="S1905" s="3">
        <v>221.3324432373047</v>
      </c>
      <c r="T1905" s="4">
        <v>26187.62500635272</v>
      </c>
      <c r="U1905" s="6">
        <v>0</v>
      </c>
      <c r="V1905" s="3">
        <v>0</v>
      </c>
    </row>
    <row r="1906" spans="1:22">
      <c r="A1906" s="2">
        <v>43277</v>
      </c>
      <c r="B1906" s="3">
        <v>58878.4204975194</v>
      </c>
      <c r="C1906" s="4" t="s">
        <v>23</v>
      </c>
      <c r="D1906" s="4" t="s">
        <v>24</v>
      </c>
      <c r="E1906" s="4"/>
      <c r="F1906" s="5">
        <v>4.88784204975194</v>
      </c>
      <c r="G1906" s="3">
        <v>6.909944534301758</v>
      </c>
      <c r="H1906" s="4">
        <v>202648.9215592532</v>
      </c>
      <c r="I1906" s="6">
        <v>2318.548946890313</v>
      </c>
      <c r="J1906" s="3">
        <v>16021.04462307581</v>
      </c>
      <c r="K1906" s="3">
        <v>164.1255950927734</v>
      </c>
      <c r="L1906" s="4">
        <v>35203.40338933236</v>
      </c>
      <c r="M1906" s="6">
        <v>190.4976198656573</v>
      </c>
      <c r="N1906" s="3">
        <v>31265.53522420794</v>
      </c>
      <c r="O1906" s="3">
        <v>41.10628890991211</v>
      </c>
      <c r="P1906" s="4">
        <v>22105.64515425924</v>
      </c>
      <c r="Q1906" s="6">
        <v>281.9967688068398</v>
      </c>
      <c r="R1906" s="3">
        <v>11591.84065023565</v>
      </c>
      <c r="S1906" s="3">
        <v>221.8191986083984</v>
      </c>
      <c r="T1906" s="4">
        <v>26245.21695691174</v>
      </c>
      <c r="U1906" s="6">
        <v>0</v>
      </c>
      <c r="V1906" s="3">
        <v>0</v>
      </c>
    </row>
    <row r="1907" spans="1:22">
      <c r="A1907" s="2">
        <v>43278</v>
      </c>
      <c r="B1907" s="3">
        <v>57866.38534565146</v>
      </c>
      <c r="C1907" s="4" t="s">
        <v>24</v>
      </c>
      <c r="D1907" s="4" t="s">
        <v>24</v>
      </c>
      <c r="E1907" s="4"/>
      <c r="F1907" s="5">
        <v>4.786638534565146</v>
      </c>
      <c r="G1907" s="3">
        <v>6.632638454437256</v>
      </c>
      <c r="H1907" s="4">
        <v>194516.3268984128</v>
      </c>
      <c r="I1907" s="6">
        <v>2318.548946890313</v>
      </c>
      <c r="J1907" s="3">
        <v>15378.09690363969</v>
      </c>
      <c r="K1907" s="3">
        <v>161.8935699462891</v>
      </c>
      <c r="L1907" s="4">
        <v>34724.65489454453</v>
      </c>
      <c r="M1907" s="6">
        <v>190.4976198656573</v>
      </c>
      <c r="N1907" s="3">
        <v>30840.33974632237</v>
      </c>
      <c r="O1907" s="3">
        <v>41.30525588989258</v>
      </c>
      <c r="P1907" s="4">
        <v>22212.64322130689</v>
      </c>
      <c r="Q1907" s="6">
        <v>281.9967688068398</v>
      </c>
      <c r="R1907" s="3">
        <v>11647.94869568939</v>
      </c>
      <c r="S1907" s="3">
        <v>219.9781951904297</v>
      </c>
      <c r="T1907" s="4">
        <v>26027.39300647765</v>
      </c>
      <c r="U1907" s="6">
        <v>0</v>
      </c>
      <c r="V1907" s="3">
        <v>0</v>
      </c>
    </row>
    <row r="1908" spans="1:22">
      <c r="A1908" s="2">
        <v>43279</v>
      </c>
      <c r="B1908" s="3">
        <v>58504.08851685384</v>
      </c>
      <c r="C1908" s="4" t="s">
        <v>24</v>
      </c>
      <c r="D1908" s="4" t="s">
        <v>24</v>
      </c>
      <c r="E1908" s="4"/>
      <c r="F1908" s="5">
        <v>4.850408851685383</v>
      </c>
      <c r="G1908" s="3">
        <v>6.795196056365967</v>
      </c>
      <c r="H1908" s="4">
        <v>199283.6767025369</v>
      </c>
      <c r="I1908" s="6">
        <v>2318.548946890313</v>
      </c>
      <c r="J1908" s="3">
        <v>15754.99466040052</v>
      </c>
      <c r="K1908" s="3">
        <v>163.2862091064453</v>
      </c>
      <c r="L1908" s="4">
        <v>35023.3629546923</v>
      </c>
      <c r="M1908" s="6">
        <v>190.4976198656573</v>
      </c>
      <c r="N1908" s="3">
        <v>31105.63419166385</v>
      </c>
      <c r="O1908" s="3">
        <v>41.28933715820312</v>
      </c>
      <c r="P1908" s="4">
        <v>22204.08263743117</v>
      </c>
      <c r="Q1908" s="6">
        <v>281.9967688068398</v>
      </c>
      <c r="R1908" s="3">
        <v>11643.45966478947</v>
      </c>
      <c r="S1908" s="3">
        <v>221.3182983398438</v>
      </c>
      <c r="T1908" s="4">
        <v>26185.95140954493</v>
      </c>
      <c r="U1908" s="6">
        <v>0</v>
      </c>
      <c r="V1908" s="3">
        <v>0</v>
      </c>
    </row>
    <row r="1909" spans="1:22">
      <c r="A1909" s="2">
        <v>43280</v>
      </c>
      <c r="B1909" s="3">
        <v>58677.6772947686</v>
      </c>
      <c r="C1909" s="4" t="s">
        <v>23</v>
      </c>
      <c r="D1909" s="4" t="s">
        <v>24</v>
      </c>
      <c r="E1909" s="4"/>
      <c r="F1909" s="5">
        <v>4.86776772947686</v>
      </c>
      <c r="G1909" s="3">
        <v>6.826274394989014</v>
      </c>
      <c r="H1909" s="4">
        <v>200195.1155389197</v>
      </c>
      <c r="I1909" s="6">
        <v>2318.548946890313</v>
      </c>
      <c r="J1909" s="3">
        <v>15827.05130968609</v>
      </c>
      <c r="K1909" s="3">
        <v>163.7249450683594</v>
      </c>
      <c r="L1909" s="4">
        <v>35117.46771050408</v>
      </c>
      <c r="M1909" s="6">
        <v>190.4976198656573</v>
      </c>
      <c r="N1909" s="3">
        <v>31189.21234815795</v>
      </c>
      <c r="O1909" s="3">
        <v>41.35300445556641</v>
      </c>
      <c r="P1909" s="4">
        <v>22238.32087009011</v>
      </c>
      <c r="Q1909" s="6">
        <v>281.9967688068398</v>
      </c>
      <c r="R1909" s="3">
        <v>11661.41363692458</v>
      </c>
      <c r="S1909" s="3">
        <v>221.8785400390625</v>
      </c>
      <c r="T1909" s="4">
        <v>26252.23811978711</v>
      </c>
      <c r="U1909" s="6">
        <v>0</v>
      </c>
      <c r="V1909" s="3">
        <v>0</v>
      </c>
    </row>
    <row r="1910" spans="1:22">
      <c r="A1910" s="2">
        <v>43283</v>
      </c>
      <c r="B1910" s="3">
        <v>59324.41159637026</v>
      </c>
      <c r="C1910" s="4" t="s">
        <v>23</v>
      </c>
      <c r="D1910" s="4" t="s">
        <v>24</v>
      </c>
      <c r="E1910" s="4"/>
      <c r="F1910" s="5">
        <v>4.932441159637026</v>
      </c>
      <c r="G1910" s="3">
        <v>6.979270458221436</v>
      </c>
      <c r="H1910" s="4">
        <v>204682.0527441247</v>
      </c>
      <c r="I1910" s="6">
        <v>2318.548946890313</v>
      </c>
      <c r="J1910" s="3">
        <v>16181.78017097198</v>
      </c>
      <c r="K1910" s="3">
        <v>164.8218841552734</v>
      </c>
      <c r="L1910" s="4">
        <v>35352.75087367149</v>
      </c>
      <c r="M1910" s="6">
        <v>190.4976198656573</v>
      </c>
      <c r="N1910" s="3">
        <v>31398.17663335268</v>
      </c>
      <c r="O1910" s="3">
        <v>41.64748001098633</v>
      </c>
      <c r="P1910" s="4">
        <v>22396.68038897012</v>
      </c>
      <c r="Q1910" s="6">
        <v>281.9967688068398</v>
      </c>
      <c r="R1910" s="3">
        <v>11744.45479204559</v>
      </c>
      <c r="S1910" s="3">
        <v>222.1364288330078</v>
      </c>
      <c r="T1910" s="4">
        <v>26282.75102124159</v>
      </c>
      <c r="U1910" s="6">
        <v>0</v>
      </c>
      <c r="V1910" s="3">
        <v>0</v>
      </c>
    </row>
    <row r="1911" spans="1:22">
      <c r="A1911" s="2">
        <v>43284</v>
      </c>
      <c r="B1911" s="3">
        <v>58437.63168679881</v>
      </c>
      <c r="C1911" s="4" t="s">
        <v>24</v>
      </c>
      <c r="D1911" s="4" t="s">
        <v>24</v>
      </c>
      <c r="E1911" s="4"/>
      <c r="F1911" s="5">
        <v>4.843763168679882</v>
      </c>
      <c r="G1911" s="3">
        <v>6.739018440246582</v>
      </c>
      <c r="H1911" s="4">
        <v>197636.1478018562</v>
      </c>
      <c r="I1911" s="6">
        <v>2318.548946890313</v>
      </c>
      <c r="J1911" s="3">
        <v>15624.74410770811</v>
      </c>
      <c r="K1911" s="3">
        <v>162.9142303466797</v>
      </c>
      <c r="L1911" s="4">
        <v>34943.5769936733</v>
      </c>
      <c r="M1911" s="6">
        <v>190.4976198656573</v>
      </c>
      <c r="N1911" s="3">
        <v>31034.77312328792</v>
      </c>
      <c r="O1911" s="3">
        <v>41.76684188842773</v>
      </c>
      <c r="P1911" s="4">
        <v>22460.86938237326</v>
      </c>
      <c r="Q1911" s="6">
        <v>281.9967688068398</v>
      </c>
      <c r="R1911" s="3">
        <v>11778.11445580279</v>
      </c>
      <c r="S1911" s="3">
        <v>221.2382354736328</v>
      </c>
      <c r="T1911" s="4">
        <v>26176.47852664264</v>
      </c>
      <c r="U1911" s="6">
        <v>0</v>
      </c>
      <c r="V1911" s="3">
        <v>0</v>
      </c>
    </row>
    <row r="1912" spans="1:22">
      <c r="A1912" s="2">
        <v>43286</v>
      </c>
      <c r="B1912" s="3">
        <v>59459.34700736561</v>
      </c>
      <c r="C1912" s="4" t="s">
        <v>23</v>
      </c>
      <c r="D1912" s="4" t="s">
        <v>24</v>
      </c>
      <c r="E1912" s="4"/>
      <c r="F1912" s="5">
        <v>4.945934700736561</v>
      </c>
      <c r="G1912" s="3">
        <v>6.986443042755127</v>
      </c>
      <c r="H1912" s="4">
        <v>204892.4041461265</v>
      </c>
      <c r="I1912" s="6">
        <v>2318.548946890313</v>
      </c>
      <c r="J1912" s="3">
        <v>16198.41015928905</v>
      </c>
      <c r="K1912" s="3">
        <v>164.9363403320312</v>
      </c>
      <c r="L1912" s="4">
        <v>35377.30065189791</v>
      </c>
      <c r="M1912" s="6">
        <v>190.4976198656573</v>
      </c>
      <c r="N1912" s="3">
        <v>31419.98026260397</v>
      </c>
      <c r="O1912" s="3">
        <v>41.98968887329102</v>
      </c>
      <c r="P1912" s="4">
        <v>22580.70935094548</v>
      </c>
      <c r="Q1912" s="6">
        <v>281.9967688068398</v>
      </c>
      <c r="R1912" s="3">
        <v>11840.95658547258</v>
      </c>
      <c r="S1912" s="3">
        <v>223.1323852539062</v>
      </c>
      <c r="T1912" s="4">
        <v>26400.59065149043</v>
      </c>
      <c r="U1912" s="6">
        <v>0</v>
      </c>
      <c r="V1912" s="3">
        <v>0</v>
      </c>
    </row>
    <row r="1913" spans="1:22">
      <c r="A1913" s="2">
        <v>43287</v>
      </c>
      <c r="B1913" s="3">
        <v>60768.99779808227</v>
      </c>
      <c r="C1913" s="4" t="s">
        <v>23</v>
      </c>
      <c r="D1913" s="4" t="s">
        <v>24</v>
      </c>
      <c r="E1913" s="4"/>
      <c r="F1913" s="5">
        <v>5.076899779808227</v>
      </c>
      <c r="G1913" s="3">
        <v>7.300803184509277</v>
      </c>
      <c r="H1913" s="4">
        <v>214111.6885255387</v>
      </c>
      <c r="I1913" s="6">
        <v>2318.548946890313</v>
      </c>
      <c r="J1913" s="3">
        <v>16927.26953489743</v>
      </c>
      <c r="K1913" s="3">
        <v>167.5021057128906</v>
      </c>
      <c r="L1913" s="4">
        <v>35927.63330204745</v>
      </c>
      <c r="M1913" s="6">
        <v>190.4976198656573</v>
      </c>
      <c r="N1913" s="3">
        <v>31908.75246079138</v>
      </c>
      <c r="O1913" s="3">
        <v>42.31600189208984</v>
      </c>
      <c r="P1913" s="4">
        <v>22756.19003757692</v>
      </c>
      <c r="Q1913" s="6">
        <v>281.9967688068398</v>
      </c>
      <c r="R1913" s="3">
        <v>11932.97580239345</v>
      </c>
      <c r="S1913" s="3">
        <v>224.9909362792969</v>
      </c>
      <c r="T1913" s="4">
        <v>26620.49080076913</v>
      </c>
      <c r="U1913" s="6">
        <v>0</v>
      </c>
      <c r="V1913" s="3">
        <v>0</v>
      </c>
    </row>
    <row r="1914" spans="1:22">
      <c r="A1914" s="2">
        <v>43290</v>
      </c>
      <c r="B1914" s="3">
        <v>61159.15021674886</v>
      </c>
      <c r="C1914" s="4" t="s">
        <v>22</v>
      </c>
      <c r="D1914" s="4" t="s">
        <v>24</v>
      </c>
      <c r="E1914" s="4"/>
      <c r="F1914" s="5">
        <v>5.115915021674886</v>
      </c>
      <c r="G1914" s="3">
        <v>7.504001617431641</v>
      </c>
      <c r="H1914" s="4">
        <v>220070.9177335063</v>
      </c>
      <c r="I1914" s="6">
        <v>2318.548946890313</v>
      </c>
      <c r="J1914" s="3">
        <v>17398.39504755933</v>
      </c>
      <c r="K1914" s="3">
        <v>169.0091857910156</v>
      </c>
      <c r="L1914" s="4">
        <v>36250.88786755426</v>
      </c>
      <c r="M1914" s="6">
        <v>190.4976198656573</v>
      </c>
      <c r="N1914" s="3">
        <v>32195.84762862114</v>
      </c>
      <c r="O1914" s="3">
        <v>41.01078033447266</v>
      </c>
      <c r="P1914" s="4">
        <v>22054.28370242688</v>
      </c>
      <c r="Q1914" s="6">
        <v>281.9967688068398</v>
      </c>
      <c r="R1914" s="3">
        <v>11564.90754056838</v>
      </c>
      <c r="S1914" s="3">
        <v>226.9828643798828</v>
      </c>
      <c r="T1914" s="4">
        <v>26856.17186665713</v>
      </c>
      <c r="U1914" s="6">
        <v>0</v>
      </c>
      <c r="V1914" s="3">
        <v>0</v>
      </c>
    </row>
    <row r="1915" spans="1:22">
      <c r="A1915" s="2">
        <v>43291</v>
      </c>
      <c r="B1915" s="3">
        <v>61334.31320487137</v>
      </c>
      <c r="C1915" s="4" t="s">
        <v>22</v>
      </c>
      <c r="D1915" s="4" t="s">
        <v>24</v>
      </c>
      <c r="E1915" s="4"/>
      <c r="F1915" s="5">
        <v>5.133431320487137</v>
      </c>
      <c r="G1915" s="3">
        <v>7.521930694580078</v>
      </c>
      <c r="H1915" s="4">
        <v>220596.7263171566</v>
      </c>
      <c r="I1915" s="6">
        <v>2318.548946890313</v>
      </c>
      <c r="J1915" s="3">
        <v>17439.96449050056</v>
      </c>
      <c r="K1915" s="3">
        <v>169.1331787109375</v>
      </c>
      <c r="L1915" s="4">
        <v>36277.48318789393</v>
      </c>
      <c r="M1915" s="6">
        <v>190.4976198656573</v>
      </c>
      <c r="N1915" s="3">
        <v>32219.46798474645</v>
      </c>
      <c r="O1915" s="3">
        <v>41.40076065063477</v>
      </c>
      <c r="P1915" s="4">
        <v>22264.00262171728</v>
      </c>
      <c r="Q1915" s="6">
        <v>281.9967688068398</v>
      </c>
      <c r="R1915" s="3">
        <v>11674.88072962436</v>
      </c>
      <c r="S1915" s="3">
        <v>227.7743072509766</v>
      </c>
      <c r="T1915" s="4">
        <v>26949.81385071968</v>
      </c>
      <c r="U1915" s="6">
        <v>0</v>
      </c>
      <c r="V1915" s="3">
        <v>0</v>
      </c>
    </row>
    <row r="1916" spans="1:22">
      <c r="A1916" s="2">
        <v>43292</v>
      </c>
      <c r="B1916" s="3">
        <v>61021.30137413074</v>
      </c>
      <c r="C1916" s="4" t="s">
        <v>22</v>
      </c>
      <c r="D1916" s="4" t="s">
        <v>24</v>
      </c>
      <c r="E1916" s="4"/>
      <c r="F1916" s="5">
        <v>5.102130137413075</v>
      </c>
      <c r="G1916" s="3">
        <v>7.41196346282959</v>
      </c>
      <c r="H1916" s="4">
        <v>217371.7017441707</v>
      </c>
      <c r="I1916" s="6">
        <v>2318.548946890313</v>
      </c>
      <c r="J1916" s="3">
        <v>17185.00008113302</v>
      </c>
      <c r="K1916" s="3">
        <v>168.2747344970703</v>
      </c>
      <c r="L1916" s="4">
        <v>36093.35494189474</v>
      </c>
      <c r="M1916" s="6">
        <v>190.4976198656573</v>
      </c>
      <c r="N1916" s="3">
        <v>32055.93640521731</v>
      </c>
      <c r="O1916" s="3">
        <v>41.77482223510742</v>
      </c>
      <c r="P1916" s="4">
        <v>22465.16095713195</v>
      </c>
      <c r="Q1916" s="6">
        <v>281.9967688068398</v>
      </c>
      <c r="R1916" s="3">
        <v>11780.36488778042</v>
      </c>
      <c r="S1916" s="3">
        <v>226.2181091308594</v>
      </c>
      <c r="T1916" s="4">
        <v>26765.68751022866</v>
      </c>
      <c r="U1916" s="6">
        <v>0</v>
      </c>
      <c r="V1916" s="3">
        <v>0</v>
      </c>
    </row>
    <row r="1917" spans="1:22">
      <c r="A1917" s="2">
        <v>43293</v>
      </c>
      <c r="B1917" s="3">
        <v>62430.68334239902</v>
      </c>
      <c r="C1917" s="4" t="s">
        <v>22</v>
      </c>
      <c r="D1917" s="4" t="s">
        <v>24</v>
      </c>
      <c r="E1917" s="4"/>
      <c r="F1917" s="5">
        <v>5.243068334239902</v>
      </c>
      <c r="G1917" s="3">
        <v>7.777722358703613</v>
      </c>
      <c r="H1917" s="4">
        <v>228098.3646618874</v>
      </c>
      <c r="I1917" s="6">
        <v>2318.548946890313</v>
      </c>
      <c r="J1917" s="3">
        <v>18033.0299839775</v>
      </c>
      <c r="K1917" s="3">
        <v>171.1743774414062</v>
      </c>
      <c r="L1917" s="4">
        <v>36715.30120321242</v>
      </c>
      <c r="M1917" s="6">
        <v>190.4976198656573</v>
      </c>
      <c r="N1917" s="3">
        <v>32608.31148457355</v>
      </c>
      <c r="O1917" s="3">
        <v>41.80665588378906</v>
      </c>
      <c r="P1917" s="4">
        <v>22482.28007346142</v>
      </c>
      <c r="Q1917" s="6">
        <v>281.9967688068398</v>
      </c>
      <c r="R1917" s="3">
        <v>11789.34187384797</v>
      </c>
      <c r="S1917" s="3">
        <v>228.1566619873047</v>
      </c>
      <c r="T1917" s="4">
        <v>26995.05332084846</v>
      </c>
      <c r="U1917" s="6">
        <v>0</v>
      </c>
      <c r="V1917" s="3">
        <v>0</v>
      </c>
    </row>
    <row r="1918" spans="1:22">
      <c r="A1918" s="2">
        <v>43294</v>
      </c>
      <c r="B1918" s="3">
        <v>62512.83103803959</v>
      </c>
      <c r="C1918" s="4" t="s">
        <v>22</v>
      </c>
      <c r="D1918" s="4" t="s">
        <v>24</v>
      </c>
      <c r="E1918" s="4"/>
      <c r="F1918" s="5">
        <v>5.251283103803959</v>
      </c>
      <c r="G1918" s="3">
        <v>7.800432205200195</v>
      </c>
      <c r="H1918" s="4">
        <v>228764.3795449973</v>
      </c>
      <c r="I1918" s="6">
        <v>2318.548946890313</v>
      </c>
      <c r="J1918" s="3">
        <v>18085.6838746562</v>
      </c>
      <c r="K1918" s="3">
        <v>171.3174285888672</v>
      </c>
      <c r="L1918" s="4">
        <v>36745.98433491121</v>
      </c>
      <c r="M1918" s="6">
        <v>190.4976198656573</v>
      </c>
      <c r="N1918" s="3">
        <v>32635.56238768391</v>
      </c>
      <c r="O1918" s="3">
        <v>41.81460952758789</v>
      </c>
      <c r="P1918" s="4">
        <v>22486.55728826633</v>
      </c>
      <c r="Q1918" s="6">
        <v>281.9967688068398</v>
      </c>
      <c r="R1918" s="3">
        <v>11791.58477569948</v>
      </c>
      <c r="S1918" s="3">
        <v>228.3523406982422</v>
      </c>
      <c r="T1918" s="4">
        <v>27018.20564605125</v>
      </c>
      <c r="U1918" s="6">
        <v>0</v>
      </c>
      <c r="V1918" s="3">
        <v>0</v>
      </c>
    </row>
    <row r="1919" spans="1:22">
      <c r="A1919" s="2">
        <v>43297</v>
      </c>
      <c r="B1919" s="3">
        <v>62301.54208786317</v>
      </c>
      <c r="C1919" s="4" t="s">
        <v>22</v>
      </c>
      <c r="D1919" s="4" t="s">
        <v>24</v>
      </c>
      <c r="E1919" s="4"/>
      <c r="F1919" s="5">
        <v>5.230154208786317</v>
      </c>
      <c r="G1919" s="3">
        <v>7.747838497161865</v>
      </c>
      <c r="H1919" s="4">
        <v>227221.9564239632</v>
      </c>
      <c r="I1919" s="6">
        <v>2318.548946890313</v>
      </c>
      <c r="J1919" s="3">
        <v>17963.74278827087</v>
      </c>
      <c r="K1919" s="3">
        <v>170.9073028564453</v>
      </c>
      <c r="L1919" s="4">
        <v>36658.01620543919</v>
      </c>
      <c r="M1919" s="6">
        <v>190.4976198656573</v>
      </c>
      <c r="N1919" s="3">
        <v>32557.43441181189</v>
      </c>
      <c r="O1919" s="3">
        <v>41.77482223510742</v>
      </c>
      <c r="P1919" s="4">
        <v>22465.16095713195</v>
      </c>
      <c r="Q1919" s="6">
        <v>281.9967688068398</v>
      </c>
      <c r="R1919" s="3">
        <v>11780.36488778042</v>
      </c>
      <c r="S1919" s="3">
        <v>228.2100219726562</v>
      </c>
      <c r="T1919" s="4">
        <v>27001.36677072635</v>
      </c>
      <c r="U1919" s="6">
        <v>0</v>
      </c>
      <c r="V1919" s="3">
        <v>0</v>
      </c>
    </row>
    <row r="1920" spans="1:22">
      <c r="A1920" s="2">
        <v>43298</v>
      </c>
      <c r="B1920" s="3">
        <v>62823.18579419825</v>
      </c>
      <c r="C1920" s="4" t="s">
        <v>22</v>
      </c>
      <c r="D1920" s="4" t="s">
        <v>24</v>
      </c>
      <c r="E1920" s="4"/>
      <c r="F1920" s="5">
        <v>5.282318579419824</v>
      </c>
      <c r="G1920" s="3">
        <v>7.891273498535156</v>
      </c>
      <c r="H1920" s="4">
        <v>231428.49501452</v>
      </c>
      <c r="I1920" s="6">
        <v>2318.548946890313</v>
      </c>
      <c r="J1920" s="3">
        <v>18296.30385965212</v>
      </c>
      <c r="K1920" s="3">
        <v>171.947021484375</v>
      </c>
      <c r="L1920" s="4">
        <v>36881.02611592709</v>
      </c>
      <c r="M1920" s="6">
        <v>190.4976198656573</v>
      </c>
      <c r="N1920" s="3">
        <v>32755.49833576248</v>
      </c>
      <c r="O1920" s="3">
        <v>41.74297332763672</v>
      </c>
      <c r="P1920" s="4">
        <v>22448.0336351146</v>
      </c>
      <c r="Q1920" s="6">
        <v>281.9967688068398</v>
      </c>
      <c r="R1920" s="3">
        <v>11771.38359878365</v>
      </c>
      <c r="S1920" s="3">
        <v>229.1882629394531</v>
      </c>
      <c r="T1920" s="4">
        <v>27117.1103428373</v>
      </c>
      <c r="U1920" s="6">
        <v>0</v>
      </c>
      <c r="V1920" s="3">
        <v>0</v>
      </c>
    </row>
    <row r="1921" spans="1:22">
      <c r="A1921" s="2">
        <v>43299</v>
      </c>
      <c r="B1921" s="3">
        <v>62584.40951948056</v>
      </c>
      <c r="C1921" s="4" t="s">
        <v>22</v>
      </c>
      <c r="D1921" s="4" t="s">
        <v>24</v>
      </c>
      <c r="E1921" s="4"/>
      <c r="F1921" s="5">
        <v>5.258440951948056</v>
      </c>
      <c r="G1921" s="3">
        <v>7.841072082519531</v>
      </c>
      <c r="H1921" s="4">
        <v>229956.2309802991</v>
      </c>
      <c r="I1921" s="6">
        <v>2318.548946890313</v>
      </c>
      <c r="J1921" s="3">
        <v>18179.90941941669</v>
      </c>
      <c r="K1921" s="3">
        <v>171.6226654052734</v>
      </c>
      <c r="L1921" s="4">
        <v>36811.45477400483</v>
      </c>
      <c r="M1921" s="6">
        <v>190.4976198656573</v>
      </c>
      <c r="N1921" s="3">
        <v>32693.70927470467</v>
      </c>
      <c r="O1921" s="3">
        <v>41.52810287475586</v>
      </c>
      <c r="P1921" s="4">
        <v>22332.48318987911</v>
      </c>
      <c r="Q1921" s="6">
        <v>281.9967688068398</v>
      </c>
      <c r="R1921" s="3">
        <v>11710.79082535919</v>
      </c>
      <c r="S1921" s="3">
        <v>229.6061859130859</v>
      </c>
      <c r="T1921" s="4">
        <v>27166.55817775458</v>
      </c>
      <c r="U1921" s="6">
        <v>0</v>
      </c>
      <c r="V1921" s="3">
        <v>0</v>
      </c>
    </row>
    <row r="1922" spans="1:22">
      <c r="A1922" s="2">
        <v>43300</v>
      </c>
      <c r="B1922" s="3">
        <v>62259.78264710376</v>
      </c>
      <c r="C1922" s="4" t="s">
        <v>22</v>
      </c>
      <c r="D1922" s="4" t="s">
        <v>24</v>
      </c>
      <c r="E1922" s="4"/>
      <c r="F1922" s="5">
        <v>5.225978264710376</v>
      </c>
      <c r="G1922" s="3">
        <v>7.725128650665283</v>
      </c>
      <c r="H1922" s="4">
        <v>226555.9415408534</v>
      </c>
      <c r="I1922" s="6">
        <v>2318.548946890313</v>
      </c>
      <c r="J1922" s="3">
        <v>17911.08889759218</v>
      </c>
      <c r="K1922" s="3">
        <v>170.7642059326172</v>
      </c>
      <c r="L1922" s="4">
        <v>36627.32325513826</v>
      </c>
      <c r="M1922" s="6">
        <v>190.4976198656573</v>
      </c>
      <c r="N1922" s="3">
        <v>32530.17478841253</v>
      </c>
      <c r="O1922" s="3">
        <v>41.91012191772461</v>
      </c>
      <c r="P1922" s="4">
        <v>22537.92079152065</v>
      </c>
      <c r="Q1922" s="6">
        <v>281.9967688068398</v>
      </c>
      <c r="R1922" s="3">
        <v>11818.51896109905</v>
      </c>
      <c r="S1922" s="3">
        <v>228.7346801757812</v>
      </c>
      <c r="T1922" s="4">
        <v>27063.44331078973</v>
      </c>
      <c r="U1922" s="6">
        <v>0</v>
      </c>
      <c r="V1922" s="3">
        <v>0</v>
      </c>
    </row>
    <row r="1923" spans="1:22">
      <c r="A1923" s="2">
        <v>43301</v>
      </c>
      <c r="B1923" s="3">
        <v>62144.53655094531</v>
      </c>
      <c r="C1923" s="4" t="s">
        <v>22</v>
      </c>
      <c r="D1923" s="4" t="s">
        <v>24</v>
      </c>
      <c r="E1923" s="4"/>
      <c r="F1923" s="5">
        <v>5.214453655094531</v>
      </c>
      <c r="G1923" s="3">
        <v>7.714370727539062</v>
      </c>
      <c r="H1923" s="4">
        <v>226240.4424063924</v>
      </c>
      <c r="I1923" s="6">
        <v>2318.548946890313</v>
      </c>
      <c r="J1923" s="3">
        <v>17886.14612625715</v>
      </c>
      <c r="K1923" s="3">
        <v>170.7260894775391</v>
      </c>
      <c r="L1923" s="4">
        <v>36619.14763242001</v>
      </c>
      <c r="M1923" s="6">
        <v>190.4976198656573</v>
      </c>
      <c r="N1923" s="3">
        <v>32522.91369444243</v>
      </c>
      <c r="O1923" s="3">
        <v>41.61564254760742</v>
      </c>
      <c r="P1923" s="4">
        <v>22379.55922121868</v>
      </c>
      <c r="Q1923" s="6">
        <v>281.9967688068398</v>
      </c>
      <c r="R1923" s="3">
        <v>11735.47673024573</v>
      </c>
      <c r="S1923" s="3">
        <v>228.5212860107422</v>
      </c>
      <c r="T1923" s="4">
        <v>27038.19492744904</v>
      </c>
      <c r="U1923" s="6">
        <v>0</v>
      </c>
      <c r="V1923" s="3">
        <v>0</v>
      </c>
    </row>
    <row r="1924" spans="1:22">
      <c r="A1924" s="2">
        <v>43304</v>
      </c>
      <c r="B1924" s="3">
        <v>62320.25590034972</v>
      </c>
      <c r="C1924" s="4" t="s">
        <v>22</v>
      </c>
      <c r="D1924" s="4" t="s">
        <v>24</v>
      </c>
      <c r="E1924" s="4"/>
      <c r="F1924" s="5">
        <v>5.232025590034971</v>
      </c>
      <c r="G1924" s="3">
        <v>7.78130578994751</v>
      </c>
      <c r="H1924" s="4">
        <v>228203.4564572633</v>
      </c>
      <c r="I1924" s="6">
        <v>2318.548946890313</v>
      </c>
      <c r="J1924" s="3">
        <v>18041.33834471429</v>
      </c>
      <c r="K1924" s="3">
        <v>171.2697448730469</v>
      </c>
      <c r="L1924" s="4">
        <v>36735.75662434495</v>
      </c>
      <c r="M1924" s="6">
        <v>190.4976198656573</v>
      </c>
      <c r="N1924" s="3">
        <v>32626.47875331379</v>
      </c>
      <c r="O1924" s="3">
        <v>41.3211784362793</v>
      </c>
      <c r="P1924" s="4">
        <v>22221.20585660458</v>
      </c>
      <c r="Q1924" s="6">
        <v>281.9967688068398</v>
      </c>
      <c r="R1924" s="3">
        <v>11652.43880232163</v>
      </c>
      <c r="S1924" s="3">
        <v>228.9570159912109</v>
      </c>
      <c r="T1924" s="4">
        <v>27089.74965284601</v>
      </c>
      <c r="U1924" s="6">
        <v>0</v>
      </c>
      <c r="V1924" s="3">
        <v>0</v>
      </c>
    </row>
    <row r="1925" spans="1:22">
      <c r="A1925" s="2">
        <v>43305</v>
      </c>
      <c r="B1925" s="3">
        <v>62725.13704201431</v>
      </c>
      <c r="C1925" s="4" t="s">
        <v>22</v>
      </c>
      <c r="D1925" s="4" t="s">
        <v>24</v>
      </c>
      <c r="E1925" s="4"/>
      <c r="F1925" s="5">
        <v>5.272513704201431</v>
      </c>
      <c r="G1925" s="3">
        <v>7.880516529083252</v>
      </c>
      <c r="H1925" s="4">
        <v>231113.0238486007</v>
      </c>
      <c r="I1925" s="6">
        <v>2318.548946890313</v>
      </c>
      <c r="J1925" s="3">
        <v>18271.36329945768</v>
      </c>
      <c r="K1925" s="3">
        <v>171.9755706787109</v>
      </c>
      <c r="L1925" s="4">
        <v>36887.14965079732</v>
      </c>
      <c r="M1925" s="6">
        <v>190.4976198656573</v>
      </c>
      <c r="N1925" s="3">
        <v>32760.93688933256</v>
      </c>
      <c r="O1925" s="3">
        <v>41.46443557739258</v>
      </c>
      <c r="P1925" s="4">
        <v>22298.24495722016</v>
      </c>
      <c r="Q1925" s="6">
        <v>281.9967688068398</v>
      </c>
      <c r="R1925" s="3">
        <v>11692.83685322408</v>
      </c>
      <c r="S1925" s="3">
        <v>230.0329895019531</v>
      </c>
      <c r="T1925" s="4">
        <v>27217.05674982625</v>
      </c>
      <c r="U1925" s="6">
        <v>0</v>
      </c>
      <c r="V1925" s="3">
        <v>0</v>
      </c>
    </row>
    <row r="1926" spans="1:22">
      <c r="A1926" s="2">
        <v>43306</v>
      </c>
      <c r="B1926" s="3">
        <v>63978.81471142066</v>
      </c>
      <c r="C1926" s="4" t="s">
        <v>22</v>
      </c>
      <c r="D1926" s="4" t="s">
        <v>24</v>
      </c>
      <c r="E1926" s="4"/>
      <c r="F1926" s="5">
        <v>5.397881471142066</v>
      </c>
      <c r="G1926" s="3">
        <v>8.209220886230469</v>
      </c>
      <c r="H1926" s="4">
        <v>240752.9830634748</v>
      </c>
      <c r="I1926" s="6">
        <v>2318.548946890313</v>
      </c>
      <c r="J1926" s="3">
        <v>19033.48044055962</v>
      </c>
      <c r="K1926" s="3">
        <v>174.3792572021484</v>
      </c>
      <c r="L1926" s="4">
        <v>37402.71790362371</v>
      </c>
      <c r="M1926" s="6">
        <v>190.4976198656573</v>
      </c>
      <c r="N1926" s="3">
        <v>33218.83345095056</v>
      </c>
      <c r="O1926" s="3">
        <v>41.58381271362305</v>
      </c>
      <c r="P1926" s="4">
        <v>22362.44215631118</v>
      </c>
      <c r="Q1926" s="6">
        <v>281.9967688068398</v>
      </c>
      <c r="R1926" s="3">
        <v>11726.50081991048</v>
      </c>
      <c r="S1926" s="3">
        <v>232.1405487060547</v>
      </c>
      <c r="T1926" s="4">
        <v>27466.41906340504</v>
      </c>
      <c r="U1926" s="6">
        <v>0</v>
      </c>
      <c r="V1926" s="3">
        <v>0</v>
      </c>
    </row>
    <row r="1927" spans="1:22">
      <c r="A1927" s="2">
        <v>43307</v>
      </c>
      <c r="B1927" s="3">
        <v>62769.7793242126</v>
      </c>
      <c r="C1927" s="4" t="s">
        <v>23</v>
      </c>
      <c r="D1927" s="4" t="s">
        <v>24</v>
      </c>
      <c r="E1927" s="4"/>
      <c r="F1927" s="5">
        <v>5.27697793242126</v>
      </c>
      <c r="G1927" s="3">
        <v>7.850635528564453</v>
      </c>
      <c r="H1927" s="4">
        <v>230236.6995163015</v>
      </c>
      <c r="I1927" s="6">
        <v>2318.548946890313</v>
      </c>
      <c r="J1927" s="3">
        <v>18202.08273717279</v>
      </c>
      <c r="K1927" s="3">
        <v>171.7371368408203</v>
      </c>
      <c r="L1927" s="4">
        <v>36836.00782509862</v>
      </c>
      <c r="M1927" s="6">
        <v>190.4976198656573</v>
      </c>
      <c r="N1927" s="3">
        <v>32715.51581071896</v>
      </c>
      <c r="O1927" s="3">
        <v>42.02949142456055</v>
      </c>
      <c r="P1927" s="4">
        <v>22602.11388776773</v>
      </c>
      <c r="Q1927" s="6">
        <v>281.9967688068398</v>
      </c>
      <c r="R1927" s="3">
        <v>11852.18077632086</v>
      </c>
      <c r="S1927" s="3">
        <v>231.4558410644531</v>
      </c>
      <c r="T1927" s="4">
        <v>27385.40578448857</v>
      </c>
      <c r="U1927" s="6">
        <v>0</v>
      </c>
      <c r="V1927" s="3">
        <v>0</v>
      </c>
    </row>
    <row r="1928" spans="1:22">
      <c r="A1928" s="2">
        <v>43308</v>
      </c>
      <c r="B1928" s="3">
        <v>61530.73953844776</v>
      </c>
      <c r="C1928" s="4" t="s">
        <v>23</v>
      </c>
      <c r="D1928" s="4" t="s">
        <v>24</v>
      </c>
      <c r="E1928" s="4"/>
      <c r="F1928" s="5">
        <v>5.153073953844777</v>
      </c>
      <c r="G1928" s="3">
        <v>7.523126125335693</v>
      </c>
      <c r="H1928" s="4">
        <v>220631.7848841569</v>
      </c>
      <c r="I1928" s="6">
        <v>2318.548946890313</v>
      </c>
      <c r="J1928" s="3">
        <v>17442.73615522007</v>
      </c>
      <c r="K1928" s="3">
        <v>169.4193115234375</v>
      </c>
      <c r="L1928" s="4">
        <v>36338.85599702627</v>
      </c>
      <c r="M1928" s="6">
        <v>190.4976198656573</v>
      </c>
      <c r="N1928" s="3">
        <v>32273.97560449317</v>
      </c>
      <c r="O1928" s="3">
        <v>41.89419555664062</v>
      </c>
      <c r="P1928" s="4">
        <v>22529.35610480099</v>
      </c>
      <c r="Q1928" s="6">
        <v>281.9967688068398</v>
      </c>
      <c r="R1928" s="3">
        <v>11814.02777873452</v>
      </c>
      <c r="S1928" s="3">
        <v>229.9529571533203</v>
      </c>
      <c r="T1928" s="4">
        <v>27207.58747770456</v>
      </c>
      <c r="U1928" s="6">
        <v>0</v>
      </c>
      <c r="V1928" s="3">
        <v>0</v>
      </c>
    </row>
    <row r="1929" spans="1:22">
      <c r="A1929" s="2">
        <v>43311</v>
      </c>
      <c r="B1929" s="3">
        <v>60251.83042324556</v>
      </c>
      <c r="C1929" s="4" t="s">
        <v>24</v>
      </c>
      <c r="D1929" s="4" t="s">
        <v>24</v>
      </c>
      <c r="E1929" s="4"/>
      <c r="F1929" s="5">
        <v>5.025183042324556</v>
      </c>
      <c r="G1929" s="3">
        <v>7.199203014373779</v>
      </c>
      <c r="H1929" s="4">
        <v>211132.0459530132</v>
      </c>
      <c r="I1929" s="6">
        <v>2318.548946890313</v>
      </c>
      <c r="J1929" s="3">
        <v>16691.70456742589</v>
      </c>
      <c r="K1929" s="3">
        <v>167.0252685546875</v>
      </c>
      <c r="L1929" s="4">
        <v>35825.3561963848</v>
      </c>
      <c r="M1929" s="6">
        <v>190.4976198656573</v>
      </c>
      <c r="N1929" s="3">
        <v>31817.91611709018</v>
      </c>
      <c r="O1929" s="3">
        <v>41.63951873779297</v>
      </c>
      <c r="P1929" s="4">
        <v>22392.39907132128</v>
      </c>
      <c r="Q1929" s="6">
        <v>281.9967688068398</v>
      </c>
      <c r="R1929" s="3">
        <v>11742.20973872948</v>
      </c>
      <c r="S1929" s="3">
        <v>228.6279602050781</v>
      </c>
      <c r="T1929" s="4">
        <v>27050.81641103393</v>
      </c>
      <c r="U1929" s="6">
        <v>0</v>
      </c>
      <c r="V1929" s="3">
        <v>0</v>
      </c>
    </row>
    <row r="1930" spans="1:22">
      <c r="A1930" s="2">
        <v>43312</v>
      </c>
      <c r="B1930" s="3">
        <v>60933.34687683045</v>
      </c>
      <c r="C1930" s="4" t="s">
        <v>24</v>
      </c>
      <c r="D1930" s="4" t="s">
        <v>24</v>
      </c>
      <c r="E1930" s="4"/>
      <c r="F1930" s="5">
        <v>5.093334687683045</v>
      </c>
      <c r="G1930" s="3">
        <v>7.34263801574707</v>
      </c>
      <c r="H1930" s="4">
        <v>215338.58454357</v>
      </c>
      <c r="I1930" s="6">
        <v>2318.548946890313</v>
      </c>
      <c r="J1930" s="3">
        <v>17024.26563880715</v>
      </c>
      <c r="K1930" s="3">
        <v>168.3033599853516</v>
      </c>
      <c r="L1930" s="4">
        <v>36099.49484110188</v>
      </c>
      <c r="M1930" s="6">
        <v>190.4976198656573</v>
      </c>
      <c r="N1930" s="3">
        <v>32061.38949260238</v>
      </c>
      <c r="O1930" s="3">
        <v>42.01357269287109</v>
      </c>
      <c r="P1930" s="4">
        <v>22593.55330389201</v>
      </c>
      <c r="Q1930" s="6">
        <v>281.9967688068398</v>
      </c>
      <c r="R1930" s="3">
        <v>11847.69174542093</v>
      </c>
      <c r="S1930" s="3">
        <v>229.7839813232422</v>
      </c>
      <c r="T1930" s="4">
        <v>27187.59458552617</v>
      </c>
      <c r="U1930" s="6">
        <v>0</v>
      </c>
      <c r="V1930" s="3">
        <v>0</v>
      </c>
    </row>
    <row r="1931" spans="1:22">
      <c r="A1931" s="2">
        <v>43313</v>
      </c>
      <c r="B1931" s="3">
        <v>61211.55813708293</v>
      </c>
      <c r="C1931" s="4" t="s">
        <v>23</v>
      </c>
      <c r="D1931" s="4" t="s">
        <v>24</v>
      </c>
      <c r="E1931" s="4"/>
      <c r="F1931" s="5">
        <v>5.121155813708294</v>
      </c>
      <c r="G1931" s="3">
        <v>7.443041324615479</v>
      </c>
      <c r="H1931" s="4">
        <v>218283.1265962827</v>
      </c>
      <c r="I1931" s="6">
        <v>2318.548946890313</v>
      </c>
      <c r="J1931" s="3">
        <v>17257.0556248483</v>
      </c>
      <c r="K1931" s="3">
        <v>168.9423675537109</v>
      </c>
      <c r="L1931" s="4">
        <v>36236.55598129196</v>
      </c>
      <c r="M1931" s="6">
        <v>190.4976198656573</v>
      </c>
      <c r="N1931" s="3">
        <v>32183.11891345098</v>
      </c>
      <c r="O1931" s="3">
        <v>41.74297332763672</v>
      </c>
      <c r="P1931" s="4">
        <v>22448.0336351146</v>
      </c>
      <c r="Q1931" s="6">
        <v>281.9967688068398</v>
      </c>
      <c r="R1931" s="3">
        <v>11771.38359878365</v>
      </c>
      <c r="S1931" s="3">
        <v>229.4994201660156</v>
      </c>
      <c r="T1931" s="4">
        <v>27153.92586182789</v>
      </c>
      <c r="U1931" s="6">
        <v>0</v>
      </c>
      <c r="V1931" s="3">
        <v>0</v>
      </c>
    </row>
    <row r="1932" spans="1:22">
      <c r="A1932" s="2">
        <v>43314</v>
      </c>
      <c r="B1932" s="3">
        <v>62395.1129493873</v>
      </c>
      <c r="C1932" s="4" t="s">
        <v>23</v>
      </c>
      <c r="D1932" s="4" t="s">
        <v>24</v>
      </c>
      <c r="E1932" s="4"/>
      <c r="F1932" s="5">
        <v>5.23951129493873</v>
      </c>
      <c r="G1932" s="3">
        <v>7.739471912384033</v>
      </c>
      <c r="H1932" s="4">
        <v>226976.5884077736</v>
      </c>
      <c r="I1932" s="6">
        <v>2318.548946890313</v>
      </c>
      <c r="J1932" s="3">
        <v>17944.34445194516</v>
      </c>
      <c r="K1932" s="3">
        <v>171.2411346435547</v>
      </c>
      <c r="L1932" s="4">
        <v>36729.61999800519</v>
      </c>
      <c r="M1932" s="6">
        <v>190.4976198656573</v>
      </c>
      <c r="N1932" s="3">
        <v>32621.02857269172</v>
      </c>
      <c r="O1932" s="3">
        <v>41.94991302490234</v>
      </c>
      <c r="P1932" s="4">
        <v>22559.319174077</v>
      </c>
      <c r="Q1932" s="6">
        <v>281.9967688068398</v>
      </c>
      <c r="R1932" s="3">
        <v>11829.73992475042</v>
      </c>
      <c r="S1932" s="3">
        <v>230.6643829345703</v>
      </c>
      <c r="T1932" s="4">
        <v>27291.76199503572</v>
      </c>
      <c r="U1932" s="6">
        <v>0</v>
      </c>
      <c r="V1932" s="3">
        <v>0</v>
      </c>
    </row>
    <row r="1933" spans="1:22">
      <c r="A1933" s="2">
        <v>43315</v>
      </c>
      <c r="B1933" s="3">
        <v>62788.19856039298</v>
      </c>
      <c r="C1933" s="4" t="s">
        <v>23</v>
      </c>
      <c r="D1933" s="4" t="s">
        <v>24</v>
      </c>
      <c r="E1933" s="4"/>
      <c r="F1933" s="5">
        <v>5.278819856039298</v>
      </c>
      <c r="G1933" s="3">
        <v>7.808797836303711</v>
      </c>
      <c r="H1933" s="4">
        <v>229009.7195926452</v>
      </c>
      <c r="I1933" s="6">
        <v>2318.548946890313</v>
      </c>
      <c r="J1933" s="3">
        <v>18105.07999984132</v>
      </c>
      <c r="K1933" s="3">
        <v>171.7657623291016</v>
      </c>
      <c r="L1933" s="4">
        <v>36842.14772430576</v>
      </c>
      <c r="M1933" s="6">
        <v>190.4976198656573</v>
      </c>
      <c r="N1933" s="3">
        <v>32720.96889810403</v>
      </c>
      <c r="O1933" s="3">
        <v>42.41945648193359</v>
      </c>
      <c r="P1933" s="4">
        <v>22811.82460137025</v>
      </c>
      <c r="Q1933" s="6">
        <v>281.9967688068398</v>
      </c>
      <c r="R1933" s="3">
        <v>11962.14966244763</v>
      </c>
      <c r="S1933" s="3">
        <v>231.7937469482422</v>
      </c>
      <c r="T1933" s="4">
        <v>27425.38615267445</v>
      </c>
      <c r="U1933" s="6">
        <v>0</v>
      </c>
      <c r="V1933" s="3">
        <v>0</v>
      </c>
    </row>
    <row r="1934" spans="1:22">
      <c r="A1934" s="2">
        <v>43318</v>
      </c>
      <c r="B1934" s="3">
        <v>63322.33905455223</v>
      </c>
      <c r="C1934" s="4" t="s">
        <v>23</v>
      </c>
      <c r="D1934" s="4" t="s">
        <v>24</v>
      </c>
      <c r="E1934" s="4"/>
      <c r="F1934" s="5">
        <v>5.332233905455222</v>
      </c>
      <c r="G1934" s="3">
        <v>7.952232837677002</v>
      </c>
      <c r="H1934" s="4">
        <v>233216.258183202</v>
      </c>
      <c r="I1934" s="6">
        <v>2318.548946890313</v>
      </c>
      <c r="J1934" s="3">
        <v>18437.64107122258</v>
      </c>
      <c r="K1934" s="3">
        <v>172.7767944335938</v>
      </c>
      <c r="L1934" s="4">
        <v>37059.00464411699</v>
      </c>
      <c r="M1934" s="6">
        <v>190.4976198656573</v>
      </c>
      <c r="N1934" s="3">
        <v>32913.56810761755</v>
      </c>
      <c r="O1934" s="3">
        <v>42.45130157470703</v>
      </c>
      <c r="P1934" s="4">
        <v>22828.94987196563</v>
      </c>
      <c r="Q1934" s="6">
        <v>281.9967688068398</v>
      </c>
      <c r="R1934" s="3">
        <v>11971.12987571209</v>
      </c>
      <c r="S1934" s="3">
        <v>232.6651916503906</v>
      </c>
      <c r="T1934" s="4">
        <v>27528.49379807811</v>
      </c>
      <c r="U1934" s="6">
        <v>0</v>
      </c>
      <c r="V1934" s="3">
        <v>0</v>
      </c>
    </row>
    <row r="1935" spans="1:22">
      <c r="A1935" s="2">
        <v>43319</v>
      </c>
      <c r="B1935" s="3">
        <v>63604.45212730651</v>
      </c>
      <c r="C1935" s="4" t="s">
        <v>22</v>
      </c>
      <c r="D1935" s="4" t="s">
        <v>24</v>
      </c>
      <c r="E1935" s="4"/>
      <c r="F1935" s="5">
        <v>5.360445212730651</v>
      </c>
      <c r="G1935" s="3">
        <v>8.029927253723145</v>
      </c>
      <c r="H1935" s="4">
        <v>235494.8133213465</v>
      </c>
      <c r="I1935" s="6">
        <v>2318.548946890313</v>
      </c>
      <c r="J1935" s="3">
        <v>18617.77937772562</v>
      </c>
      <c r="K1935" s="3">
        <v>173.4063720703125</v>
      </c>
      <c r="L1935" s="4">
        <v>37194.04315226549</v>
      </c>
      <c r="M1935" s="6">
        <v>190.4976198656573</v>
      </c>
      <c r="N1935" s="3">
        <v>33033.50114893312</v>
      </c>
      <c r="O1935" s="3">
        <v>42.38761901855469</v>
      </c>
      <c r="P1935" s="4">
        <v>22794.7034336188</v>
      </c>
      <c r="Q1935" s="6">
        <v>281.9967688068398</v>
      </c>
      <c r="R1935" s="3">
        <v>11953.17160064777</v>
      </c>
      <c r="S1935" s="3">
        <v>233.3143615722656</v>
      </c>
      <c r="T1935" s="4">
        <v>27605.30232298667</v>
      </c>
      <c r="U1935" s="6">
        <v>0</v>
      </c>
      <c r="V1935" s="3">
        <v>0</v>
      </c>
    </row>
    <row r="1936" spans="1:22">
      <c r="A1936" s="2">
        <v>43320</v>
      </c>
      <c r="B1936" s="3">
        <v>63631.47030144164</v>
      </c>
      <c r="C1936" s="4" t="s">
        <v>22</v>
      </c>
      <c r="D1936" s="4" t="s">
        <v>24</v>
      </c>
      <c r="E1936" s="4"/>
      <c r="F1936" s="5">
        <v>5.363147030144164</v>
      </c>
      <c r="G1936" s="3">
        <v>8.051441192626953</v>
      </c>
      <c r="H1936" s="4">
        <v>236125.7556531852</v>
      </c>
      <c r="I1936" s="6">
        <v>2318.548946890313</v>
      </c>
      <c r="J1936" s="3">
        <v>18667.66049811451</v>
      </c>
      <c r="K1936" s="3">
        <v>173.6162109375</v>
      </c>
      <c r="L1936" s="4">
        <v>37239.05162449182</v>
      </c>
      <c r="M1936" s="6">
        <v>190.4976198656573</v>
      </c>
      <c r="N1936" s="3">
        <v>33073.47495368765</v>
      </c>
      <c r="O1936" s="3">
        <v>42.16479110717773</v>
      </c>
      <c r="P1936" s="4">
        <v>22674.87372215643</v>
      </c>
      <c r="Q1936" s="6">
        <v>281.9967688068398</v>
      </c>
      <c r="R1936" s="3">
        <v>11890.33484963949</v>
      </c>
      <c r="S1936" s="3">
        <v>233.1899261474609</v>
      </c>
      <c r="T1936" s="4">
        <v>27590.57936509297</v>
      </c>
      <c r="U1936" s="6">
        <v>0</v>
      </c>
      <c r="V1936" s="3">
        <v>0</v>
      </c>
    </row>
    <row r="1937" spans="1:22">
      <c r="A1937" s="2">
        <v>43321</v>
      </c>
      <c r="B1937" s="3">
        <v>63648.7088776802</v>
      </c>
      <c r="C1937" s="4" t="s">
        <v>22</v>
      </c>
      <c r="D1937" s="4" t="s">
        <v>24</v>
      </c>
      <c r="E1937" s="4"/>
      <c r="F1937" s="5">
        <v>5.364870887768021</v>
      </c>
      <c r="G1937" s="3">
        <v>8.044270515441895</v>
      </c>
      <c r="H1937" s="4">
        <v>235915.4601882667</v>
      </c>
      <c r="I1937" s="6">
        <v>2318.548946890313</v>
      </c>
      <c r="J1937" s="3">
        <v>18651.0349320786</v>
      </c>
      <c r="K1937" s="3">
        <v>173.5112457275391</v>
      </c>
      <c r="L1937" s="4">
        <v>37216.53756977651</v>
      </c>
      <c r="M1937" s="6">
        <v>190.4976198656573</v>
      </c>
      <c r="N1937" s="3">
        <v>33053.47933102139</v>
      </c>
      <c r="O1937" s="3">
        <v>42.35578536987305</v>
      </c>
      <c r="P1937" s="4">
        <v>22777.58431728933</v>
      </c>
      <c r="Q1937" s="6">
        <v>281.9967688068398</v>
      </c>
      <c r="R1937" s="3">
        <v>11944.19461458022</v>
      </c>
      <c r="S1937" s="3">
        <v>232.8964080810547</v>
      </c>
      <c r="T1937" s="4">
        <v>27555.8508772888</v>
      </c>
      <c r="U1937" s="6">
        <v>0</v>
      </c>
      <c r="V1937" s="3">
        <v>0</v>
      </c>
    </row>
    <row r="1938" spans="1:22">
      <c r="A1938" s="2">
        <v>43322</v>
      </c>
      <c r="B1938" s="3">
        <v>62909.42799083027</v>
      </c>
      <c r="C1938" s="4" t="s">
        <v>23</v>
      </c>
      <c r="D1938" s="4" t="s">
        <v>24</v>
      </c>
      <c r="E1938" s="4"/>
      <c r="F1938" s="5">
        <v>5.290942799083027</v>
      </c>
      <c r="G1938" s="3">
        <v>7.856610774993896</v>
      </c>
      <c r="H1938" s="4">
        <v>230411.9364142197</v>
      </c>
      <c r="I1938" s="6">
        <v>2318.548946890313</v>
      </c>
      <c r="J1938" s="3">
        <v>18215.93663848918</v>
      </c>
      <c r="K1938" s="3">
        <v>172.1854248046875</v>
      </c>
      <c r="L1938" s="4">
        <v>36932.16139589103</v>
      </c>
      <c r="M1938" s="6">
        <v>190.4976198656573</v>
      </c>
      <c r="N1938" s="3">
        <v>32800.91360085008</v>
      </c>
      <c r="O1938" s="3">
        <v>42.17274475097656</v>
      </c>
      <c r="P1938" s="4">
        <v>22679.15093696134</v>
      </c>
      <c r="Q1938" s="6">
        <v>281.9967688068398</v>
      </c>
      <c r="R1938" s="3">
        <v>11892.577751491</v>
      </c>
      <c r="S1938" s="3">
        <v>231.3135223388672</v>
      </c>
      <c r="T1938" s="4">
        <v>27368.56690916368</v>
      </c>
      <c r="U1938" s="6">
        <v>0</v>
      </c>
      <c r="V1938" s="3">
        <v>0</v>
      </c>
    </row>
    <row r="1939" spans="1:22">
      <c r="A1939" s="2">
        <v>43325</v>
      </c>
      <c r="B1939" s="3">
        <v>62836.14036730954</v>
      </c>
      <c r="C1939" s="4" t="s">
        <v>23</v>
      </c>
      <c r="D1939" s="4" t="s">
        <v>24</v>
      </c>
      <c r="E1939" s="4"/>
      <c r="F1939" s="5">
        <v>5.283614036730954</v>
      </c>
      <c r="G1939" s="3">
        <v>7.833898544311523</v>
      </c>
      <c r="H1939" s="4">
        <v>229745.8516097557</v>
      </c>
      <c r="I1939" s="6">
        <v>2318.548946890313</v>
      </c>
      <c r="J1939" s="3">
        <v>18163.27721995904</v>
      </c>
      <c r="K1939" s="3">
        <v>171.9946594238281</v>
      </c>
      <c r="L1939" s="4">
        <v>36891.24400789121</v>
      </c>
      <c r="M1939" s="6">
        <v>190.4976198656573</v>
      </c>
      <c r="N1939" s="3">
        <v>32764.5732498436</v>
      </c>
      <c r="O1939" s="3">
        <v>42.22846221923828</v>
      </c>
      <c r="P1939" s="4">
        <v>22709.11400623735</v>
      </c>
      <c r="Q1939" s="6">
        <v>281.9967688068398</v>
      </c>
      <c r="R1939" s="3">
        <v>11908.28989750691</v>
      </c>
      <c r="S1939" s="3">
        <v>230.4421234130859</v>
      </c>
      <c r="T1939" s="4">
        <v>27265.46467993093</v>
      </c>
      <c r="U1939" s="6">
        <v>0</v>
      </c>
      <c r="V1939" s="3">
        <v>0</v>
      </c>
    </row>
    <row r="1940" spans="1:22">
      <c r="A1940" s="2">
        <v>43326</v>
      </c>
      <c r="B1940" s="3">
        <v>63401.48693298055</v>
      </c>
      <c r="C1940" s="4" t="s">
        <v>22</v>
      </c>
      <c r="D1940" s="4" t="s">
        <v>24</v>
      </c>
      <c r="E1940" s="4"/>
      <c r="F1940" s="5">
        <v>5.340148693298056</v>
      </c>
      <c r="G1940" s="3">
        <v>7.97852897644043</v>
      </c>
      <c r="H1940" s="4">
        <v>233987.4487673127</v>
      </c>
      <c r="I1940" s="6">
        <v>2318.548946890313</v>
      </c>
      <c r="J1940" s="3">
        <v>18498.6099560598</v>
      </c>
      <c r="K1940" s="3">
        <v>173.072509765625</v>
      </c>
      <c r="L1940" s="4">
        <v>37122.43281396473</v>
      </c>
      <c r="M1940" s="6">
        <v>190.4976198656573</v>
      </c>
      <c r="N1940" s="3">
        <v>32969.90117452729</v>
      </c>
      <c r="O1940" s="3">
        <v>42.31600189208984</v>
      </c>
      <c r="P1940" s="4">
        <v>22756.19003757692</v>
      </c>
      <c r="Q1940" s="6">
        <v>281.9967688068398</v>
      </c>
      <c r="R1940" s="3">
        <v>11932.97580239345</v>
      </c>
      <c r="S1940" s="3">
        <v>231.9270782470703</v>
      </c>
      <c r="T1940" s="4">
        <v>27441.16165311285</v>
      </c>
      <c r="U1940" s="6">
        <v>0</v>
      </c>
      <c r="V1940" s="3">
        <v>0</v>
      </c>
    </row>
    <row r="1941" spans="1:22">
      <c r="A1941" s="2">
        <v>43327</v>
      </c>
      <c r="B1941" s="3">
        <v>62434.64212758676</v>
      </c>
      <c r="C1941" s="4" t="s">
        <v>23</v>
      </c>
      <c r="D1941" s="4" t="s">
        <v>24</v>
      </c>
      <c r="E1941" s="4"/>
      <c r="F1941" s="5">
        <v>5.243464212758676</v>
      </c>
      <c r="G1941" s="3">
        <v>7.688074588775635</v>
      </c>
      <c r="H1941" s="4">
        <v>225469.2518222816</v>
      </c>
      <c r="I1941" s="6">
        <v>2318.548946890313</v>
      </c>
      <c r="J1941" s="3">
        <v>17825.17724141992</v>
      </c>
      <c r="K1941" s="3">
        <v>170.9549865722656</v>
      </c>
      <c r="L1941" s="4">
        <v>36668.24391600546</v>
      </c>
      <c r="M1941" s="6">
        <v>190.4976198656573</v>
      </c>
      <c r="N1941" s="3">
        <v>32566.51804618201</v>
      </c>
      <c r="O1941" s="3">
        <v>42.70597457885742</v>
      </c>
      <c r="P1941" s="4">
        <v>22965.90485402337</v>
      </c>
      <c r="Q1941" s="6">
        <v>281.9967688068398</v>
      </c>
      <c r="R1941" s="3">
        <v>12042.94683998483</v>
      </c>
      <c r="S1941" s="3">
        <v>230.2197570800781</v>
      </c>
      <c r="T1941" s="4">
        <v>27239.15472709404</v>
      </c>
      <c r="U1941" s="6">
        <v>0</v>
      </c>
      <c r="V1941" s="3">
        <v>0</v>
      </c>
    </row>
    <row r="1942" spans="1:22">
      <c r="A1942" s="2">
        <v>43328</v>
      </c>
      <c r="B1942" s="3">
        <v>62835.53067832473</v>
      </c>
      <c r="C1942" s="4" t="s">
        <v>23</v>
      </c>
      <c r="D1942" s="4" t="s">
        <v>24</v>
      </c>
      <c r="E1942" s="4"/>
      <c r="F1942" s="5">
        <v>5.283553067832472</v>
      </c>
      <c r="G1942" s="3">
        <v>7.758596897125244</v>
      </c>
      <c r="H1942" s="4">
        <v>227537.4695426951</v>
      </c>
      <c r="I1942" s="6">
        <v>2318.548946890313</v>
      </c>
      <c r="J1942" s="3">
        <v>17988.68666517618</v>
      </c>
      <c r="K1942" s="3">
        <v>171.5177764892578</v>
      </c>
      <c r="L1942" s="4">
        <v>36788.95708362642</v>
      </c>
      <c r="M1942" s="6">
        <v>190.4976198656573</v>
      </c>
      <c r="N1942" s="3">
        <v>32673.72818585341</v>
      </c>
      <c r="O1942" s="3">
        <v>43.16757202148438</v>
      </c>
      <c r="P1942" s="4">
        <v>23214.13716935565</v>
      </c>
      <c r="Q1942" s="6">
        <v>281.9967688068398</v>
      </c>
      <c r="R1942" s="3">
        <v>12173.11582729513</v>
      </c>
      <c r="S1942" s="3">
        <v>232.0872039794922</v>
      </c>
      <c r="T1942" s="4">
        <v>27460.10741891744</v>
      </c>
      <c r="U1942" s="6">
        <v>0</v>
      </c>
      <c r="V1942" s="3">
        <v>0</v>
      </c>
    </row>
    <row r="1943" spans="1:22">
      <c r="A1943" s="2">
        <v>43329</v>
      </c>
      <c r="B1943" s="3">
        <v>62902.86624957839</v>
      </c>
      <c r="C1943" s="4" t="s">
        <v>23</v>
      </c>
      <c r="D1943" s="4" t="s">
        <v>24</v>
      </c>
      <c r="E1943" s="4"/>
      <c r="F1943" s="5">
        <v>5.290286624957839</v>
      </c>
      <c r="G1943" s="3">
        <v>7.757401943206787</v>
      </c>
      <c r="H1943" s="4">
        <v>227502.4249599657</v>
      </c>
      <c r="I1943" s="6">
        <v>2318.548946890313</v>
      </c>
      <c r="J1943" s="3">
        <v>17985.91610602696</v>
      </c>
      <c r="K1943" s="3">
        <v>171.555908203125</v>
      </c>
      <c r="L1943" s="4">
        <v>36797.13597921206</v>
      </c>
      <c r="M1943" s="6">
        <v>190.4976198656573</v>
      </c>
      <c r="N1943" s="3">
        <v>32680.9921865865</v>
      </c>
      <c r="O1943" s="3">
        <v>43.39041900634766</v>
      </c>
      <c r="P1943" s="4">
        <v>23333.97713792787</v>
      </c>
      <c r="Q1943" s="6">
        <v>281.9967688068398</v>
      </c>
      <c r="R1943" s="3">
        <v>12235.95795696493</v>
      </c>
      <c r="S1943" s="3">
        <v>232.8608093261719</v>
      </c>
      <c r="T1943" s="4">
        <v>27551.6389017197</v>
      </c>
      <c r="U1943" s="6">
        <v>0</v>
      </c>
      <c r="V1943" s="3">
        <v>0</v>
      </c>
    </row>
    <row r="1944" spans="1:22">
      <c r="A1944" s="2">
        <v>43332</v>
      </c>
      <c r="B1944" s="3">
        <v>62795.12532986397</v>
      </c>
      <c r="C1944" s="4" t="s">
        <v>23</v>
      </c>
      <c r="D1944" s="4" t="s">
        <v>24</v>
      </c>
      <c r="E1944" s="4"/>
      <c r="F1944" s="5">
        <v>5.279512532986397</v>
      </c>
      <c r="G1944" s="3">
        <v>7.741862297058105</v>
      </c>
      <c r="H1944" s="4">
        <v>227046.6915575034</v>
      </c>
      <c r="I1944" s="6">
        <v>2318.548946890313</v>
      </c>
      <c r="J1944" s="3">
        <v>17949.88667581389</v>
      </c>
      <c r="K1944" s="3">
        <v>171.4033050537109</v>
      </c>
      <c r="L1944" s="4">
        <v>36764.40403253263</v>
      </c>
      <c r="M1944" s="6">
        <v>190.4976198656573</v>
      </c>
      <c r="N1944" s="3">
        <v>32651.92164983912</v>
      </c>
      <c r="O1944" s="3">
        <v>43.23920822143555</v>
      </c>
      <c r="P1944" s="4">
        <v>23252.66082250738</v>
      </c>
      <c r="Q1944" s="6">
        <v>281.9967688068398</v>
      </c>
      <c r="R1944" s="3">
        <v>12193.31700421097</v>
      </c>
      <c r="S1944" s="3">
        <v>233.3765869140625</v>
      </c>
      <c r="T1944" s="4">
        <v>27612.66470462867</v>
      </c>
      <c r="U1944" s="6">
        <v>0</v>
      </c>
      <c r="V1944" s="3">
        <v>0</v>
      </c>
    </row>
    <row r="1945" spans="1:22">
      <c r="A1945" s="2">
        <v>43333</v>
      </c>
      <c r="B1945" s="3">
        <v>63013.19019922008</v>
      </c>
      <c r="C1945" s="4" t="s">
        <v>23</v>
      </c>
      <c r="D1945" s="4" t="s">
        <v>24</v>
      </c>
      <c r="E1945" s="4"/>
      <c r="F1945" s="5">
        <v>5.301319019922008</v>
      </c>
      <c r="G1945" s="3">
        <v>7.82194709777832</v>
      </c>
      <c r="H1945" s="4">
        <v>229395.3498453776</v>
      </c>
      <c r="I1945" s="6">
        <v>2318.548946890313</v>
      </c>
      <c r="J1945" s="3">
        <v>18135.56720618566</v>
      </c>
      <c r="K1945" s="3">
        <v>172.0327911376953</v>
      </c>
      <c r="L1945" s="4">
        <v>36899.42290347684</v>
      </c>
      <c r="M1945" s="6">
        <v>190.4976198656573</v>
      </c>
      <c r="N1945" s="3">
        <v>32771.8372505767</v>
      </c>
      <c r="O1945" s="3">
        <v>42.92881011962891</v>
      </c>
      <c r="P1945" s="4">
        <v>23085.73866832969</v>
      </c>
      <c r="Q1945" s="6">
        <v>281.9967688068398</v>
      </c>
      <c r="R1945" s="3">
        <v>12105.78574245772</v>
      </c>
      <c r="S1945" s="3">
        <v>233.8835296630859</v>
      </c>
      <c r="T1945" s="4">
        <v>27672.64518655414</v>
      </c>
      <c r="U1945" s="6">
        <v>0</v>
      </c>
      <c r="V1945" s="3">
        <v>0</v>
      </c>
    </row>
    <row r="1946" spans="1:22">
      <c r="A1946" s="2">
        <v>43334</v>
      </c>
      <c r="B1946" s="3">
        <v>63261.23480417665</v>
      </c>
      <c r="C1946" s="4" t="s">
        <v>23</v>
      </c>
      <c r="D1946" s="4" t="s">
        <v>24</v>
      </c>
      <c r="E1946" s="4"/>
      <c r="F1946" s="5">
        <v>5.326123480417665</v>
      </c>
      <c r="G1946" s="3">
        <v>7.912786960601807</v>
      </c>
      <c r="H1946" s="4">
        <v>232059.4233620879</v>
      </c>
      <c r="I1946" s="6">
        <v>2318.548946890313</v>
      </c>
      <c r="J1946" s="3">
        <v>18346.18387447072</v>
      </c>
      <c r="K1946" s="3">
        <v>172.7005157470703</v>
      </c>
      <c r="L1946" s="4">
        <v>37042.64358007835</v>
      </c>
      <c r="M1946" s="6">
        <v>190.4976198656573</v>
      </c>
      <c r="N1946" s="3">
        <v>32899.03719938836</v>
      </c>
      <c r="O1946" s="3">
        <v>42.61046600341797</v>
      </c>
      <c r="P1946" s="4">
        <v>22914.54340219102</v>
      </c>
      <c r="Q1946" s="6">
        <v>281.9967688068398</v>
      </c>
      <c r="R1946" s="3">
        <v>12016.01373031756</v>
      </c>
      <c r="S1946" s="3">
        <v>233.8123321533203</v>
      </c>
      <c r="T1946" s="4">
        <v>27664.22123541594</v>
      </c>
      <c r="U1946" s="6">
        <v>0</v>
      </c>
      <c r="V1946" s="3">
        <v>0</v>
      </c>
    </row>
    <row r="1947" spans="1:22">
      <c r="A1947" s="2">
        <v>43335</v>
      </c>
      <c r="B1947" s="3">
        <v>63113.55779240137</v>
      </c>
      <c r="C1947" s="4" t="s">
        <v>23</v>
      </c>
      <c r="D1947" s="4" t="s">
        <v>24</v>
      </c>
      <c r="E1947" s="4"/>
      <c r="F1947" s="5">
        <v>5.311355779240137</v>
      </c>
      <c r="G1947" s="3">
        <v>7.873343467712402</v>
      </c>
      <c r="H1947" s="4">
        <v>230902.658462328</v>
      </c>
      <c r="I1947" s="6">
        <v>2318.548946890313</v>
      </c>
      <c r="J1947" s="3">
        <v>18254.73220557032</v>
      </c>
      <c r="K1947" s="3">
        <v>172.4524841308594</v>
      </c>
      <c r="L1947" s="4">
        <v>36989.44312079687</v>
      </c>
      <c r="M1947" s="6">
        <v>190.4976198656573</v>
      </c>
      <c r="N1947" s="3">
        <v>32851.78776684875</v>
      </c>
      <c r="O1947" s="3">
        <v>42.57863616943359</v>
      </c>
      <c r="P1947" s="4">
        <v>22897.42633728352</v>
      </c>
      <c r="Q1947" s="6">
        <v>281.9967688068398</v>
      </c>
      <c r="R1947" s="3">
        <v>12007.03781998231</v>
      </c>
      <c r="S1947" s="3">
        <v>233.4744262695312</v>
      </c>
      <c r="T1947" s="4">
        <v>27624.24086723006</v>
      </c>
      <c r="U1947" s="6">
        <v>0</v>
      </c>
      <c r="V1947" s="3">
        <v>0</v>
      </c>
    </row>
    <row r="1948" spans="1:22">
      <c r="A1948" s="2">
        <v>43336</v>
      </c>
      <c r="B1948" s="3">
        <v>63977.59813905749</v>
      </c>
      <c r="C1948" s="4" t="s">
        <v>22</v>
      </c>
      <c r="D1948" s="4" t="s">
        <v>24</v>
      </c>
      <c r="E1948" s="4"/>
      <c r="F1948" s="5">
        <v>5.397759813905749</v>
      </c>
      <c r="G1948" s="3">
        <v>8.092081069946289</v>
      </c>
      <c r="H1948" s="4">
        <v>237317.607088487</v>
      </c>
      <c r="I1948" s="6">
        <v>2318.548946890313</v>
      </c>
      <c r="J1948" s="3">
        <v>18761.886042875</v>
      </c>
      <c r="K1948" s="3">
        <v>174.0549468994141</v>
      </c>
      <c r="L1948" s="4">
        <v>37333.15638030359</v>
      </c>
      <c r="M1948" s="6">
        <v>190.4976198656573</v>
      </c>
      <c r="N1948" s="3">
        <v>33157.05311018175</v>
      </c>
      <c r="O1948" s="3">
        <v>42.76169204711914</v>
      </c>
      <c r="P1948" s="4">
        <v>22995.86792329938</v>
      </c>
      <c r="Q1948" s="6">
        <v>281.9967688068398</v>
      </c>
      <c r="R1948" s="3">
        <v>12058.65898600074</v>
      </c>
      <c r="S1948" s="3">
        <v>234.9417266845703</v>
      </c>
      <c r="T1948" s="4">
        <v>27797.84900383528</v>
      </c>
      <c r="U1948" s="6">
        <v>0</v>
      </c>
      <c r="V1948" s="3">
        <v>0</v>
      </c>
    </row>
    <row r="1949" spans="1:22">
      <c r="A1949" s="2">
        <v>43339</v>
      </c>
      <c r="B1949" s="3">
        <v>64806.86314121984</v>
      </c>
      <c r="C1949" s="4" t="s">
        <v>22</v>
      </c>
      <c r="D1949" s="4" t="s">
        <v>24</v>
      </c>
      <c r="E1949" s="4"/>
      <c r="F1949" s="5">
        <v>5.480686314121984</v>
      </c>
      <c r="G1949" s="3">
        <v>8.335920333862305</v>
      </c>
      <c r="H1949" s="4">
        <v>244468.7157002982</v>
      </c>
      <c r="I1949" s="6">
        <v>2318.548946890313</v>
      </c>
      <c r="J1949" s="3">
        <v>19327.23931143799</v>
      </c>
      <c r="K1949" s="3">
        <v>175.8291320800781</v>
      </c>
      <c r="L1949" s="4">
        <v>37713.70248931838</v>
      </c>
      <c r="M1949" s="6">
        <v>190.4976198656573</v>
      </c>
      <c r="N1949" s="3">
        <v>33495.03116429917</v>
      </c>
      <c r="O1949" s="3">
        <v>42.49904251098633</v>
      </c>
      <c r="P1949" s="4">
        <v>22854.62341790491</v>
      </c>
      <c r="Q1949" s="6">
        <v>281.9967688068398</v>
      </c>
      <c r="R1949" s="3">
        <v>11984.59266548267</v>
      </c>
      <c r="S1949" s="3">
        <v>236.7113342285156</v>
      </c>
      <c r="T1949" s="4">
        <v>28007.22553305728</v>
      </c>
      <c r="U1949" s="6">
        <v>0</v>
      </c>
      <c r="V1949" s="3">
        <v>0</v>
      </c>
    </row>
    <row r="1950" spans="1:22">
      <c r="A1950" s="2">
        <v>43340</v>
      </c>
      <c r="B1950" s="3">
        <v>64917.1393826959</v>
      </c>
      <c r="C1950" s="4" t="s">
        <v>22</v>
      </c>
      <c r="D1950" s="4" t="s">
        <v>24</v>
      </c>
      <c r="E1950" s="4"/>
      <c r="F1950" s="5">
        <v>5.49171393826959</v>
      </c>
      <c r="G1950" s="3">
        <v>8.372973442077637</v>
      </c>
      <c r="H1950" s="4">
        <v>245555.3774503283</v>
      </c>
      <c r="I1950" s="6">
        <v>2318.548946890313</v>
      </c>
      <c r="J1950" s="3">
        <v>19413.14875646966</v>
      </c>
      <c r="K1950" s="3">
        <v>176.0866241455078</v>
      </c>
      <c r="L1950" s="4">
        <v>37768.93212637621</v>
      </c>
      <c r="M1950" s="6">
        <v>190.4976198656573</v>
      </c>
      <c r="N1950" s="3">
        <v>33544.08278989782</v>
      </c>
      <c r="O1950" s="3">
        <v>42.41150665283203</v>
      </c>
      <c r="P1950" s="4">
        <v>22807.54943798731</v>
      </c>
      <c r="Q1950" s="6">
        <v>281.9967688068398</v>
      </c>
      <c r="R1950" s="3">
        <v>11959.90783632842</v>
      </c>
      <c r="S1950" s="3">
        <v>236.8446655273438</v>
      </c>
      <c r="T1950" s="4">
        <v>28023.00103349568</v>
      </c>
      <c r="U1950" s="6">
        <v>0</v>
      </c>
      <c r="V1950" s="3">
        <v>0</v>
      </c>
    </row>
    <row r="1951" spans="1:22">
      <c r="A1951" s="2">
        <v>43341</v>
      </c>
      <c r="B1951" s="3">
        <v>66070.65712155205</v>
      </c>
      <c r="C1951" s="4" t="s">
        <v>22</v>
      </c>
      <c r="D1951" s="4" t="s">
        <v>24</v>
      </c>
      <c r="E1951" s="4"/>
      <c r="F1951" s="5">
        <v>5.607065712155205</v>
      </c>
      <c r="G1951" s="3">
        <v>8.665817260742188</v>
      </c>
      <c r="H1951" s="4">
        <v>254143.6495765476</v>
      </c>
      <c r="I1951" s="6">
        <v>2318.548946890313</v>
      </c>
      <c r="J1951" s="3">
        <v>20092.12148383769</v>
      </c>
      <c r="K1951" s="3">
        <v>178.1182403564453</v>
      </c>
      <c r="L1951" s="4">
        <v>38204.69478097931</v>
      </c>
      <c r="M1951" s="6">
        <v>190.4976198656573</v>
      </c>
      <c r="N1951" s="3">
        <v>33931.1008425619</v>
      </c>
      <c r="O1951" s="3">
        <v>42.72188949584961</v>
      </c>
      <c r="P1951" s="4">
        <v>22974.46338647713</v>
      </c>
      <c r="Q1951" s="6">
        <v>281.9967688068398</v>
      </c>
      <c r="R1951" s="3">
        <v>12047.43479515246</v>
      </c>
      <c r="S1951" s="3">
        <v>238.1430053710938</v>
      </c>
      <c r="T1951" s="4">
        <v>28176.6180833128</v>
      </c>
      <c r="U1951" s="6">
        <v>0</v>
      </c>
      <c r="V1951" s="3">
        <v>0</v>
      </c>
    </row>
    <row r="1952" spans="1:22">
      <c r="A1952" s="2">
        <v>43342</v>
      </c>
      <c r="B1952" s="3">
        <v>65901.5706049569</v>
      </c>
      <c r="C1952" s="4" t="s">
        <v>22</v>
      </c>
      <c r="D1952" s="4" t="s">
        <v>24</v>
      </c>
      <c r="E1952" s="4"/>
      <c r="F1952" s="5">
        <v>5.59015706049569</v>
      </c>
      <c r="G1952" s="3">
        <v>8.61681079864502</v>
      </c>
      <c r="H1952" s="4">
        <v>252706.4301250561</v>
      </c>
      <c r="I1952" s="6">
        <v>2318.548946890313</v>
      </c>
      <c r="J1952" s="3">
        <v>19978.49760275149</v>
      </c>
      <c r="K1952" s="3">
        <v>177.8035125732422</v>
      </c>
      <c r="L1952" s="4">
        <v>38137.18861837458</v>
      </c>
      <c r="M1952" s="6">
        <v>190.4976198656573</v>
      </c>
      <c r="N1952" s="3">
        <v>33871.14594895611</v>
      </c>
      <c r="O1952" s="3">
        <v>42.73781967163086</v>
      </c>
      <c r="P1952" s="4">
        <v>22983.03012461876</v>
      </c>
      <c r="Q1952" s="6">
        <v>281.9967688068398</v>
      </c>
      <c r="R1952" s="3">
        <v>12051.9270532493</v>
      </c>
      <c r="S1952" s="3">
        <v>237.1737518310547</v>
      </c>
      <c r="T1952" s="4">
        <v>28061.93788608836</v>
      </c>
      <c r="U1952" s="6">
        <v>0</v>
      </c>
      <c r="V1952" s="3">
        <v>0</v>
      </c>
    </row>
    <row r="1953" spans="1:22">
      <c r="A1953" s="2">
        <v>43343</v>
      </c>
      <c r="B1953" s="3">
        <v>65951.74342591503</v>
      </c>
      <c r="C1953" s="4" t="s">
        <v>22</v>
      </c>
      <c r="D1953" s="4" t="s">
        <v>24</v>
      </c>
      <c r="E1953" s="4"/>
      <c r="F1953" s="5">
        <v>5.595174342591503</v>
      </c>
      <c r="G1953" s="3">
        <v>8.641912460327148</v>
      </c>
      <c r="H1953" s="4">
        <v>253442.5901107082</v>
      </c>
      <c r="I1953" s="6">
        <v>2318.548946890313</v>
      </c>
      <c r="J1953" s="3">
        <v>20036.69703400978</v>
      </c>
      <c r="K1953" s="3">
        <v>178.0323638916016</v>
      </c>
      <c r="L1953" s="4">
        <v>38186.27508335789</v>
      </c>
      <c r="M1953" s="6">
        <v>190.4976198656573</v>
      </c>
      <c r="N1953" s="3">
        <v>33914.74158040668</v>
      </c>
      <c r="O1953" s="3">
        <v>42.55475997924805</v>
      </c>
      <c r="P1953" s="4">
        <v>22884.58648718092</v>
      </c>
      <c r="Q1953" s="6">
        <v>281.9967688068398</v>
      </c>
      <c r="R1953" s="3">
        <v>12000.30481149857</v>
      </c>
      <c r="S1953" s="3">
        <v>237.1826629638672</v>
      </c>
      <c r="T1953" s="4">
        <v>28062.99223402336</v>
      </c>
      <c r="U1953" s="6">
        <v>0</v>
      </c>
      <c r="V1953" s="3">
        <v>0</v>
      </c>
    </row>
    <row r="1954" spans="1:22">
      <c r="A1954" s="2">
        <v>43347</v>
      </c>
      <c r="B1954" s="3">
        <v>65621.9232957606</v>
      </c>
      <c r="C1954" s="4" t="s">
        <v>22</v>
      </c>
      <c r="D1954" s="4" t="s">
        <v>24</v>
      </c>
      <c r="E1954" s="4"/>
      <c r="F1954" s="5">
        <v>5.56219232957606</v>
      </c>
      <c r="G1954" s="3">
        <v>8.539117813110352</v>
      </c>
      <c r="H1954" s="4">
        <v>250427.9169397241</v>
      </c>
      <c r="I1954" s="6">
        <v>2318.548946890313</v>
      </c>
      <c r="J1954" s="3">
        <v>19798.36261295932</v>
      </c>
      <c r="K1954" s="3">
        <v>177.2693634033203</v>
      </c>
      <c r="L1954" s="4">
        <v>38022.61862282814</v>
      </c>
      <c r="M1954" s="6">
        <v>190.4976198656573</v>
      </c>
      <c r="N1954" s="3">
        <v>33769.39180343277</v>
      </c>
      <c r="O1954" s="3">
        <v>42.74576950073242</v>
      </c>
      <c r="P1954" s="4">
        <v>22987.30528800169</v>
      </c>
      <c r="Q1954" s="6">
        <v>281.9967688068398</v>
      </c>
      <c r="R1954" s="3">
        <v>12054.1688793685</v>
      </c>
      <c r="S1954" s="3">
        <v>236.8535766601562</v>
      </c>
      <c r="T1954" s="4">
        <v>28024.05538143068</v>
      </c>
      <c r="U1954" s="6">
        <v>0</v>
      </c>
      <c r="V1954" s="3">
        <v>0</v>
      </c>
    </row>
    <row r="1955" spans="1:22">
      <c r="A1955" s="2">
        <v>43348</v>
      </c>
      <c r="B1955" s="3">
        <v>64567.10046052013</v>
      </c>
      <c r="C1955" s="4" t="s">
        <v>23</v>
      </c>
      <c r="D1955" s="4" t="s">
        <v>24</v>
      </c>
      <c r="E1955" s="4"/>
      <c r="F1955" s="5">
        <v>5.456710046052013</v>
      </c>
      <c r="G1955" s="3">
        <v>8.19965648651123</v>
      </c>
      <c r="H1955" s="4">
        <v>240472.4865589307</v>
      </c>
      <c r="I1955" s="6">
        <v>2318.548946890313</v>
      </c>
      <c r="J1955" s="3">
        <v>19011.30491166294</v>
      </c>
      <c r="K1955" s="3">
        <v>174.9801635742188</v>
      </c>
      <c r="L1955" s="4">
        <v>37531.60669396292</v>
      </c>
      <c r="M1955" s="6">
        <v>190.4976198656573</v>
      </c>
      <c r="N1955" s="3">
        <v>33333.30468459205</v>
      </c>
      <c r="O1955" s="3">
        <v>43.3426628112793</v>
      </c>
      <c r="P1955" s="4">
        <v>23308.29538630071</v>
      </c>
      <c r="Q1955" s="6">
        <v>281.9967688068398</v>
      </c>
      <c r="R1955" s="3">
        <v>12222.49086426514</v>
      </c>
      <c r="S1955" s="3">
        <v>236.1866607666016</v>
      </c>
      <c r="T1955" s="4">
        <v>27945.14718760362</v>
      </c>
      <c r="U1955" s="6">
        <v>0</v>
      </c>
      <c r="V1955" s="3">
        <v>0</v>
      </c>
    </row>
    <row r="1956" spans="1:22">
      <c r="A1956" s="2">
        <v>43349</v>
      </c>
      <c r="B1956" s="3">
        <v>63820.45457685587</v>
      </c>
      <c r="C1956" s="4" t="s">
        <v>23</v>
      </c>
      <c r="D1956" s="4" t="s">
        <v>24</v>
      </c>
      <c r="E1956" s="4"/>
      <c r="F1956" s="5">
        <v>5.382045457685587</v>
      </c>
      <c r="G1956" s="3">
        <v>7.976139545440674</v>
      </c>
      <c r="H1956" s="4">
        <v>233917.3735861247</v>
      </c>
      <c r="I1956" s="6">
        <v>2318.548946890313</v>
      </c>
      <c r="J1956" s="3">
        <v>18493.06994333165</v>
      </c>
      <c r="K1956" s="3">
        <v>173.4159240722656</v>
      </c>
      <c r="L1956" s="4">
        <v>37196.09196724612</v>
      </c>
      <c r="M1956" s="6">
        <v>190.4976198656573</v>
      </c>
      <c r="N1956" s="3">
        <v>33035.32078257015</v>
      </c>
      <c r="O1956" s="3">
        <v>43.58937835693359</v>
      </c>
      <c r="P1956" s="4">
        <v>23440.97110213158</v>
      </c>
      <c r="Q1956" s="6">
        <v>281.9967688068398</v>
      </c>
      <c r="R1956" s="3">
        <v>12292.06385095407</v>
      </c>
      <c r="S1956" s="3">
        <v>235.4929962158203</v>
      </c>
      <c r="T1956" s="4">
        <v>27863.07414458125</v>
      </c>
      <c r="U1956" s="6">
        <v>0</v>
      </c>
      <c r="V1956" s="3">
        <v>0</v>
      </c>
    </row>
    <row r="1957" spans="1:22">
      <c r="A1957" s="2">
        <v>43350</v>
      </c>
      <c r="B1957" s="3">
        <v>63359.97266156482</v>
      </c>
      <c r="C1957" s="4" t="s">
        <v>23</v>
      </c>
      <c r="D1957" s="4" t="s">
        <v>24</v>
      </c>
      <c r="E1957" s="4"/>
      <c r="F1957" s="5">
        <v>5.335997266156482</v>
      </c>
      <c r="G1957" s="3">
        <v>7.897249698638916</v>
      </c>
      <c r="H1957" s="4">
        <v>231603.7598809799</v>
      </c>
      <c r="I1957" s="6">
        <v>2318.548946890313</v>
      </c>
      <c r="J1957" s="3">
        <v>18310.1599721091</v>
      </c>
      <c r="K1957" s="3">
        <v>172.7481842041016</v>
      </c>
      <c r="L1957" s="4">
        <v>37052.86801777723</v>
      </c>
      <c r="M1957" s="6">
        <v>190.4976198656573</v>
      </c>
      <c r="N1957" s="3">
        <v>32908.11792699548</v>
      </c>
      <c r="O1957" s="3">
        <v>43.05614852905273</v>
      </c>
      <c r="P1957" s="4">
        <v>23154.21718506954</v>
      </c>
      <c r="Q1957" s="6">
        <v>281.9967688068398</v>
      </c>
      <c r="R1957" s="3">
        <v>12141.69476246024</v>
      </c>
      <c r="S1957" s="3">
        <v>234.9238891601562</v>
      </c>
      <c r="T1957" s="4">
        <v>27795.73850257498</v>
      </c>
      <c r="U1957" s="6">
        <v>0</v>
      </c>
      <c r="V1957" s="3">
        <v>0</v>
      </c>
    </row>
    <row r="1958" spans="1:22">
      <c r="A1958" s="2">
        <v>43353</v>
      </c>
      <c r="B1958" s="3">
        <v>63692.14669793152</v>
      </c>
      <c r="C1958" s="4" t="s">
        <v>23</v>
      </c>
      <c r="D1958" s="4" t="s">
        <v>24</v>
      </c>
      <c r="E1958" s="4"/>
      <c r="F1958" s="5">
        <v>5.369214669793152</v>
      </c>
      <c r="G1958" s="3">
        <v>7.966575145721436</v>
      </c>
      <c r="H1958" s="4">
        <v>233636.8770815806</v>
      </c>
      <c r="I1958" s="6">
        <v>2318.548946890313</v>
      </c>
      <c r="J1958" s="3">
        <v>18470.89441443498</v>
      </c>
      <c r="K1958" s="3">
        <v>173.3300476074219</v>
      </c>
      <c r="L1958" s="4">
        <v>37177.6722696247</v>
      </c>
      <c r="M1958" s="6">
        <v>190.4976198656573</v>
      </c>
      <c r="N1958" s="3">
        <v>33018.96152041494</v>
      </c>
      <c r="O1958" s="3">
        <v>43.27103042602539</v>
      </c>
      <c r="P1958" s="4">
        <v>23269.77378457095</v>
      </c>
      <c r="Q1958" s="6">
        <v>281.9967688068398</v>
      </c>
      <c r="R1958" s="3">
        <v>12202.29076308161</v>
      </c>
      <c r="S1958" s="3">
        <v>235.3685760498047</v>
      </c>
      <c r="T1958" s="4">
        <v>27848.35299207786</v>
      </c>
      <c r="U1958" s="6">
        <v>0</v>
      </c>
      <c r="V1958" s="3">
        <v>0</v>
      </c>
    </row>
    <row r="1959" spans="1:22">
      <c r="A1959" s="2">
        <v>43354</v>
      </c>
      <c r="B1959" s="3">
        <v>64325.26730921711</v>
      </c>
      <c r="C1959" s="4" t="s">
        <v>23</v>
      </c>
      <c r="D1959" s="4" t="s">
        <v>24</v>
      </c>
      <c r="E1959" s="4"/>
      <c r="F1959" s="5">
        <v>5.432526730921711</v>
      </c>
      <c r="G1959" s="3">
        <v>8.143479347229004</v>
      </c>
      <c r="H1959" s="4">
        <v>238824.9716425208</v>
      </c>
      <c r="I1959" s="6">
        <v>2318.548946890313</v>
      </c>
      <c r="J1959" s="3">
        <v>18881.05546454082</v>
      </c>
      <c r="K1959" s="3">
        <v>174.6653900146484</v>
      </c>
      <c r="L1959" s="4">
        <v>37464.09071275606</v>
      </c>
      <c r="M1959" s="6">
        <v>190.4976198656573</v>
      </c>
      <c r="N1959" s="3">
        <v>33273.34107069727</v>
      </c>
      <c r="O1959" s="3">
        <v>43.15961074829102</v>
      </c>
      <c r="P1959" s="4">
        <v>23209.8558517068</v>
      </c>
      <c r="Q1959" s="6">
        <v>281.9967688068398</v>
      </c>
      <c r="R1959" s="3">
        <v>12170.87077397902</v>
      </c>
      <c r="S1959" s="3">
        <v>236.2578277587891</v>
      </c>
      <c r="T1959" s="4">
        <v>27953.56752796121</v>
      </c>
      <c r="U1959" s="6">
        <v>0</v>
      </c>
      <c r="V1959" s="3">
        <v>0</v>
      </c>
    </row>
    <row r="1960" spans="1:22">
      <c r="A1960" s="2">
        <v>43355</v>
      </c>
      <c r="B1960" s="3">
        <v>64052.4202125295</v>
      </c>
      <c r="C1960" s="4" t="s">
        <v>23</v>
      </c>
      <c r="D1960" s="4" t="s">
        <v>24</v>
      </c>
      <c r="E1960" s="4"/>
      <c r="F1960" s="5">
        <v>5.40524202125295</v>
      </c>
      <c r="G1960" s="3">
        <v>8.072957038879395</v>
      </c>
      <c r="H1960" s="4">
        <v>236756.7539221073</v>
      </c>
      <c r="I1960" s="6">
        <v>2318.548946890313</v>
      </c>
      <c r="J1960" s="3">
        <v>18717.54604078456</v>
      </c>
      <c r="K1960" s="3">
        <v>174.1503295898438</v>
      </c>
      <c r="L1960" s="4">
        <v>37353.6150743035</v>
      </c>
      <c r="M1960" s="6">
        <v>190.4976198656573</v>
      </c>
      <c r="N1960" s="3">
        <v>33175.22328568499</v>
      </c>
      <c r="O1960" s="3">
        <v>43.11982345581055</v>
      </c>
      <c r="P1960" s="4">
        <v>23188.45952057243</v>
      </c>
      <c r="Q1960" s="6">
        <v>281.9967688068398</v>
      </c>
      <c r="R1960" s="3">
        <v>12159.65088605995</v>
      </c>
      <c r="S1960" s="3">
        <v>236.2844848632812</v>
      </c>
      <c r="T1960" s="4">
        <v>27956.72154481471</v>
      </c>
      <c r="U1960" s="6">
        <v>0</v>
      </c>
      <c r="V1960" s="3">
        <v>0</v>
      </c>
    </row>
    <row r="1961" spans="1:22">
      <c r="A1961" s="2">
        <v>43356</v>
      </c>
      <c r="B1961" s="3">
        <v>65053.02300314558</v>
      </c>
      <c r="C1961" s="4" t="s">
        <v>23</v>
      </c>
      <c r="D1961" s="4" t="s">
        <v>24</v>
      </c>
      <c r="E1961" s="4"/>
      <c r="F1961" s="5">
        <v>5.505302300314558</v>
      </c>
      <c r="G1961" s="3">
        <v>8.312012672424316</v>
      </c>
      <c r="H1961" s="4">
        <v>243767.5723288339</v>
      </c>
      <c r="I1961" s="6">
        <v>2318.548946890313</v>
      </c>
      <c r="J1961" s="3">
        <v>19271.80822818833</v>
      </c>
      <c r="K1961" s="3">
        <v>176.0103302001953</v>
      </c>
      <c r="L1961" s="4">
        <v>37752.56778947019</v>
      </c>
      <c r="M1961" s="6">
        <v>190.4976198656573</v>
      </c>
      <c r="N1961" s="3">
        <v>33529.54897490563</v>
      </c>
      <c r="O1961" s="3">
        <v>43.44612121582031</v>
      </c>
      <c r="P1961" s="4">
        <v>23363.932001516</v>
      </c>
      <c r="Q1961" s="6">
        <v>281.9967688068398</v>
      </c>
      <c r="R1961" s="3">
        <v>12251.66580005162</v>
      </c>
      <c r="S1961" s="3">
        <v>237.6272583007812</v>
      </c>
      <c r="T1961" s="4">
        <v>28115.59589118443</v>
      </c>
      <c r="U1961" s="6">
        <v>0</v>
      </c>
      <c r="V1961" s="3">
        <v>0</v>
      </c>
    </row>
    <row r="1962" spans="1:22">
      <c r="A1962" s="2">
        <v>43357</v>
      </c>
      <c r="B1962" s="3">
        <v>64742.94985157168</v>
      </c>
      <c r="C1962" s="4" t="s">
        <v>23</v>
      </c>
      <c r="D1962" s="4" t="s">
        <v>24</v>
      </c>
      <c r="E1962" s="4"/>
      <c r="F1962" s="5">
        <v>5.474294985157169</v>
      </c>
      <c r="G1962" s="3">
        <v>8.248663902282715</v>
      </c>
      <c r="H1962" s="4">
        <v>241909.7339789638</v>
      </c>
      <c r="I1962" s="6">
        <v>2318.548946890313</v>
      </c>
      <c r="J1962" s="3">
        <v>19124.93100388973</v>
      </c>
      <c r="K1962" s="3">
        <v>175.4953002929688</v>
      </c>
      <c r="L1962" s="4">
        <v>37642.09869675239</v>
      </c>
      <c r="M1962" s="6">
        <v>190.4976198656573</v>
      </c>
      <c r="N1962" s="3">
        <v>33431.43700341933</v>
      </c>
      <c r="O1962" s="3">
        <v>43.21532440185547</v>
      </c>
      <c r="P1962" s="4">
        <v>23239.81686956085</v>
      </c>
      <c r="Q1962" s="6">
        <v>281.9967688068398</v>
      </c>
      <c r="R1962" s="3">
        <v>12186.58184426262</v>
      </c>
      <c r="S1962" s="3">
        <v>237.7517242431641</v>
      </c>
      <c r="T1962" s="4">
        <v>28130.32245985873</v>
      </c>
      <c r="U1962" s="6">
        <v>0</v>
      </c>
      <c r="V1962" s="3">
        <v>0</v>
      </c>
    </row>
    <row r="1963" spans="1:22">
      <c r="A1963" s="2">
        <v>43360</v>
      </c>
      <c r="B1963" s="3">
        <v>63495.35599101257</v>
      </c>
      <c r="C1963" s="4" t="s">
        <v>23</v>
      </c>
      <c r="D1963" s="4" t="s">
        <v>24</v>
      </c>
      <c r="E1963" s="4"/>
      <c r="F1963" s="5">
        <v>5.349535599101257</v>
      </c>
      <c r="G1963" s="3">
        <v>7.900834083557129</v>
      </c>
      <c r="H1963" s="4">
        <v>231708.8796448974</v>
      </c>
      <c r="I1963" s="6">
        <v>2318.548946890313</v>
      </c>
      <c r="J1963" s="3">
        <v>18318.47054398647</v>
      </c>
      <c r="K1963" s="3">
        <v>172.9675445556641</v>
      </c>
      <c r="L1963" s="4">
        <v>37099.91875924943</v>
      </c>
      <c r="M1963" s="6">
        <v>190.4976198656573</v>
      </c>
      <c r="N1963" s="3">
        <v>32949.90555186103</v>
      </c>
      <c r="O1963" s="3">
        <v>43.35858154296875</v>
      </c>
      <c r="P1963" s="4">
        <v>23316.85597017643</v>
      </c>
      <c r="Q1963" s="6">
        <v>281.9967688068398</v>
      </c>
      <c r="R1963" s="3">
        <v>12226.97989516507</v>
      </c>
      <c r="S1963" s="3">
        <v>236.4089813232422</v>
      </c>
      <c r="T1963" s="4">
        <v>27971.4517242696</v>
      </c>
      <c r="U1963" s="6">
        <v>0</v>
      </c>
      <c r="V1963" s="3">
        <v>0</v>
      </c>
    </row>
    <row r="1964" spans="1:22">
      <c r="A1964" s="2">
        <v>43361</v>
      </c>
      <c r="B1964" s="3">
        <v>64180.5741200847</v>
      </c>
      <c r="C1964" s="4" t="s">
        <v>23</v>
      </c>
      <c r="D1964" s="4" t="s">
        <v>24</v>
      </c>
      <c r="E1964" s="4"/>
      <c r="F1964" s="5">
        <v>5.41805741200847</v>
      </c>
      <c r="G1964" s="3">
        <v>8.088495254516602</v>
      </c>
      <c r="H1964" s="4">
        <v>237212.445371757</v>
      </c>
      <c r="I1964" s="6">
        <v>2318.548946890313</v>
      </c>
      <c r="J1964" s="3">
        <v>18753.57215428676</v>
      </c>
      <c r="K1964" s="3">
        <v>174.3983154296875</v>
      </c>
      <c r="L1964" s="4">
        <v>37406.80571498284</v>
      </c>
      <c r="M1964" s="6">
        <v>190.4976198656573</v>
      </c>
      <c r="N1964" s="3">
        <v>33222.46399793561</v>
      </c>
      <c r="O1964" s="3">
        <v>43.27899932861328</v>
      </c>
      <c r="P1964" s="4">
        <v>23274.05920506373</v>
      </c>
      <c r="Q1964" s="6">
        <v>281.9967688068398</v>
      </c>
      <c r="R1964" s="3">
        <v>12204.53796786233</v>
      </c>
      <c r="S1964" s="3">
        <v>237.6983642578125</v>
      </c>
      <c r="T1964" s="4">
        <v>28124.00900998083</v>
      </c>
      <c r="U1964" s="6">
        <v>0</v>
      </c>
      <c r="V1964" s="3">
        <v>0</v>
      </c>
    </row>
    <row r="1965" spans="1:22">
      <c r="A1965" s="2">
        <v>43362</v>
      </c>
      <c r="B1965" s="3">
        <v>63848.7344546637</v>
      </c>
      <c r="C1965" s="4" t="s">
        <v>23</v>
      </c>
      <c r="D1965" s="4" t="s">
        <v>24</v>
      </c>
      <c r="E1965" s="4"/>
      <c r="F1965" s="5">
        <v>5.38487344546637</v>
      </c>
      <c r="G1965" s="3">
        <v>8.070566177368164</v>
      </c>
      <c r="H1965" s="4">
        <v>236686.6367881067</v>
      </c>
      <c r="I1965" s="6">
        <v>2318.548946890313</v>
      </c>
      <c r="J1965" s="3">
        <v>18712.00271134554</v>
      </c>
      <c r="K1965" s="3">
        <v>174.2647705078125</v>
      </c>
      <c r="L1965" s="4">
        <v>37378.16157966253</v>
      </c>
      <c r="M1965" s="6">
        <v>190.4976198656573</v>
      </c>
      <c r="N1965" s="3">
        <v>33197.02400817327</v>
      </c>
      <c r="O1965" s="3">
        <v>42.33987426757812</v>
      </c>
      <c r="P1965" s="4">
        <v>22769.02783625755</v>
      </c>
      <c r="Q1965" s="6">
        <v>281.9967688068398</v>
      </c>
      <c r="R1965" s="3">
        <v>11939.70773514489</v>
      </c>
      <c r="S1965" s="3">
        <v>237.9652099609375</v>
      </c>
      <c r="T1965" s="4">
        <v>28155.58167554122</v>
      </c>
      <c r="U1965" s="6">
        <v>0</v>
      </c>
      <c r="V1965" s="3">
        <v>0</v>
      </c>
    </row>
    <row r="1966" spans="1:22">
      <c r="A1966" s="2">
        <v>43363</v>
      </c>
      <c r="B1966" s="3">
        <v>64827.98960385619</v>
      </c>
      <c r="C1966" s="4" t="s">
        <v>23</v>
      </c>
      <c r="D1966" s="4" t="s">
        <v>24</v>
      </c>
      <c r="E1966" s="4"/>
      <c r="F1966" s="5">
        <v>5.482798960385619</v>
      </c>
      <c r="G1966" s="3">
        <v>8.323966979980469</v>
      </c>
      <c r="H1966" s="4">
        <v>244118.1579988369</v>
      </c>
      <c r="I1966" s="6">
        <v>2318.548946890313</v>
      </c>
      <c r="J1966" s="3">
        <v>19299.52487538345</v>
      </c>
      <c r="K1966" s="3">
        <v>176.1915283203125</v>
      </c>
      <c r="L1966" s="4">
        <v>37791.43308962199</v>
      </c>
      <c r="M1966" s="6">
        <v>190.4976198656573</v>
      </c>
      <c r="N1966" s="3">
        <v>33564.06678551208</v>
      </c>
      <c r="O1966" s="3">
        <v>42.42742919921875</v>
      </c>
      <c r="P1966" s="4">
        <v>22816.112073285</v>
      </c>
      <c r="Q1966" s="6">
        <v>281.9967688068398</v>
      </c>
      <c r="R1966" s="3">
        <v>11964.39794296065</v>
      </c>
      <c r="S1966" s="3">
        <v>239.8770446777344</v>
      </c>
      <c r="T1966" s="4">
        <v>28381.78624774631</v>
      </c>
      <c r="U1966" s="6">
        <v>0</v>
      </c>
      <c r="V1966" s="3">
        <v>0</v>
      </c>
    </row>
    <row r="1967" spans="1:22">
      <c r="A1967" s="2">
        <v>43364</v>
      </c>
      <c r="B1967" s="3">
        <v>64387.80892460087</v>
      </c>
      <c r="C1967" s="4" t="s">
        <v>23</v>
      </c>
      <c r="D1967" s="4" t="s">
        <v>24</v>
      </c>
      <c r="E1967" s="4"/>
      <c r="F1967" s="5">
        <v>5.438780892460088</v>
      </c>
      <c r="G1967" s="3">
        <v>8.191290855407715</v>
      </c>
      <c r="H1967" s="4">
        <v>240227.1465112827</v>
      </c>
      <c r="I1967" s="6">
        <v>2318.548946890313</v>
      </c>
      <c r="J1967" s="3">
        <v>18991.90878647781</v>
      </c>
      <c r="K1967" s="3">
        <v>175.2281799316406</v>
      </c>
      <c r="L1967" s="4">
        <v>37584.80388037703</v>
      </c>
      <c r="M1967" s="6">
        <v>190.4976198656573</v>
      </c>
      <c r="N1967" s="3">
        <v>33380.55121036868</v>
      </c>
      <c r="O1967" s="3">
        <v>42.60810852050781</v>
      </c>
      <c r="P1967" s="4">
        <v>22913.27562341432</v>
      </c>
      <c r="Q1967" s="6">
        <v>281.9967688068398</v>
      </c>
      <c r="R1967" s="3">
        <v>12015.34892775438</v>
      </c>
      <c r="S1967" s="3">
        <v>239.7080993652344</v>
      </c>
      <c r="T1967" s="4">
        <v>28361.79696634852</v>
      </c>
      <c r="U1967" s="6">
        <v>0</v>
      </c>
      <c r="V1967" s="3">
        <v>0</v>
      </c>
    </row>
    <row r="1968" spans="1:22">
      <c r="A1968" s="2">
        <v>43367</v>
      </c>
      <c r="B1968" s="3">
        <v>64537.70522118699</v>
      </c>
      <c r="C1968" s="4" t="s">
        <v>23</v>
      </c>
      <c r="D1968" s="4" t="s">
        <v>24</v>
      </c>
      <c r="E1968" s="4"/>
      <c r="F1968" s="5">
        <v>5.453770522118699</v>
      </c>
      <c r="G1968" s="3">
        <v>8.261811256408691</v>
      </c>
      <c r="H1968" s="4">
        <v>242295.3082946129</v>
      </c>
      <c r="I1968" s="6">
        <v>2318.548946890313</v>
      </c>
      <c r="J1968" s="3">
        <v>19155.4137879529</v>
      </c>
      <c r="K1968" s="3">
        <v>175.7154693603516</v>
      </c>
      <c r="L1968" s="4">
        <v>37689.32290019579</v>
      </c>
      <c r="M1968" s="6">
        <v>190.4976198656573</v>
      </c>
      <c r="N1968" s="3">
        <v>33473.3786867238</v>
      </c>
      <c r="O1968" s="3">
        <v>42.23067092895508</v>
      </c>
      <c r="P1968" s="4">
        <v>22710.30177955727</v>
      </c>
      <c r="Q1968" s="6">
        <v>281.9967688068398</v>
      </c>
      <c r="R1968" s="3">
        <v>11908.91274651028</v>
      </c>
      <c r="S1968" s="3">
        <v>238.9078063964844</v>
      </c>
      <c r="T1968" s="4">
        <v>28267.10785591216</v>
      </c>
      <c r="U1968" s="6">
        <v>0</v>
      </c>
      <c r="V1968" s="3">
        <v>0</v>
      </c>
    </row>
    <row r="1969" spans="1:22">
      <c r="A1969" s="2">
        <v>43368</v>
      </c>
      <c r="B1969" s="3">
        <v>64497.77226639334</v>
      </c>
      <c r="C1969" s="4" t="s">
        <v>23</v>
      </c>
      <c r="D1969" s="4" t="s">
        <v>24</v>
      </c>
      <c r="E1969" s="4"/>
      <c r="F1969" s="5">
        <v>5.449777226639334</v>
      </c>
      <c r="G1969" s="3">
        <v>8.295280456542969</v>
      </c>
      <c r="H1969" s="4">
        <v>243276.8642649963</v>
      </c>
      <c r="I1969" s="6">
        <v>2318.548946890313</v>
      </c>
      <c r="J1969" s="3">
        <v>19233.01376667749</v>
      </c>
      <c r="K1969" s="3">
        <v>175.9543609619141</v>
      </c>
      <c r="L1969" s="4">
        <v>37740.56291191593</v>
      </c>
      <c r="M1969" s="6">
        <v>190.4976198656573</v>
      </c>
      <c r="N1969" s="3">
        <v>33518.88696822736</v>
      </c>
      <c r="O1969" s="3">
        <v>41.65250396728516</v>
      </c>
      <c r="P1969" s="4">
        <v>22399.382111703</v>
      </c>
      <c r="Q1969" s="6">
        <v>281.9967688068398</v>
      </c>
      <c r="R1969" s="3">
        <v>11745.87153148849</v>
      </c>
      <c r="S1969" s="3">
        <v>238.6143341064453</v>
      </c>
      <c r="T1969" s="4">
        <v>28232.38478427888</v>
      </c>
      <c r="U1969" s="6">
        <v>0</v>
      </c>
      <c r="V1969" s="3">
        <v>0</v>
      </c>
    </row>
    <row r="1970" spans="1:22">
      <c r="A1970" s="2">
        <v>43369</v>
      </c>
      <c r="B1970" s="3">
        <v>64386.54430116147</v>
      </c>
      <c r="C1970" s="4" t="s">
        <v>23</v>
      </c>
      <c r="D1970" s="4" t="s">
        <v>24</v>
      </c>
      <c r="E1970" s="4"/>
      <c r="F1970" s="5">
        <v>5.438654430116147</v>
      </c>
      <c r="G1970" s="3">
        <v>8.28691291809082</v>
      </c>
      <c r="H1970" s="4">
        <v>243031.468280265</v>
      </c>
      <c r="I1970" s="6">
        <v>2318.548946890313</v>
      </c>
      <c r="J1970" s="3">
        <v>19213.6132192112</v>
      </c>
      <c r="K1970" s="3">
        <v>176.0785675048828</v>
      </c>
      <c r="L1970" s="4">
        <v>37767.20405239893</v>
      </c>
      <c r="M1970" s="6">
        <v>190.4976198656573</v>
      </c>
      <c r="N1970" s="3">
        <v>33542.54801903464</v>
      </c>
      <c r="O1970" s="3">
        <v>41.24296569824219</v>
      </c>
      <c r="P1970" s="4">
        <v>22179.14555197867</v>
      </c>
      <c r="Q1970" s="6">
        <v>281.9967688068398</v>
      </c>
      <c r="R1970" s="3">
        <v>11630.38306291563</v>
      </c>
      <c r="S1970" s="3">
        <v>237.9148406982422</v>
      </c>
      <c r="T1970" s="4">
        <v>28149.62208216205</v>
      </c>
      <c r="U1970" s="6">
        <v>0</v>
      </c>
      <c r="V1970" s="3">
        <v>0</v>
      </c>
    </row>
    <row r="1971" spans="1:22">
      <c r="A1971" s="2">
        <v>43370</v>
      </c>
      <c r="B1971" s="3">
        <v>65322.63041016834</v>
      </c>
      <c r="C1971" s="4" t="s">
        <v>22</v>
      </c>
      <c r="D1971" s="4" t="s">
        <v>24</v>
      </c>
      <c r="E1971" s="4"/>
      <c r="F1971" s="5">
        <v>5.532263041016834</v>
      </c>
      <c r="G1971" s="3">
        <v>8.51640796661377</v>
      </c>
      <c r="H1971" s="4">
        <v>249761.9020566143</v>
      </c>
      <c r="I1971" s="6">
        <v>2318.548946890313</v>
      </c>
      <c r="J1971" s="3">
        <v>19745.70872228063</v>
      </c>
      <c r="K1971" s="3">
        <v>177.5692596435547</v>
      </c>
      <c r="L1971" s="4">
        <v>38086.94355833833</v>
      </c>
      <c r="M1971" s="6">
        <v>190.4976198656573</v>
      </c>
      <c r="N1971" s="3">
        <v>33826.52132340409</v>
      </c>
      <c r="O1971" s="3">
        <v>41.66856384277344</v>
      </c>
      <c r="P1971" s="4">
        <v>22408.01859819157</v>
      </c>
      <c r="Q1971" s="6">
        <v>281.9967688068398</v>
      </c>
      <c r="R1971" s="3">
        <v>11750.40036448362</v>
      </c>
      <c r="S1971" s="3">
        <v>238.5758819580078</v>
      </c>
      <c r="T1971" s="4">
        <v>28227.83520072374</v>
      </c>
      <c r="U1971" s="6">
        <v>0</v>
      </c>
      <c r="V1971" s="3">
        <v>0</v>
      </c>
    </row>
    <row r="1972" spans="1:22">
      <c r="A1972" s="2">
        <v>43371</v>
      </c>
      <c r="B1972" s="3">
        <v>65456.97448663892</v>
      </c>
      <c r="C1972" s="4" t="s">
        <v>22</v>
      </c>
      <c r="D1972" s="4" t="s">
        <v>24</v>
      </c>
      <c r="E1972" s="4"/>
      <c r="F1972" s="5">
        <v>5.545697448663891</v>
      </c>
      <c r="G1972" s="3">
        <v>8.503261566162109</v>
      </c>
      <c r="H1972" s="4">
        <v>249376.3557095068</v>
      </c>
      <c r="I1972" s="6">
        <v>2318.548946890313</v>
      </c>
      <c r="J1972" s="3">
        <v>19715.22814935803</v>
      </c>
      <c r="K1972" s="3">
        <v>177.5310516357422</v>
      </c>
      <c r="L1972" s="4">
        <v>38078.7482984158</v>
      </c>
      <c r="M1972" s="6">
        <v>190.4976198656573</v>
      </c>
      <c r="N1972" s="3">
        <v>33819.24278885599</v>
      </c>
      <c r="O1972" s="3">
        <v>42.27886581420898</v>
      </c>
      <c r="P1972" s="4">
        <v>22736.21944471084</v>
      </c>
      <c r="Q1972" s="6">
        <v>281.9967688068398</v>
      </c>
      <c r="R1972" s="3">
        <v>11922.50354842489</v>
      </c>
      <c r="S1972" s="3">
        <v>238.5491485595703</v>
      </c>
      <c r="T1972" s="4">
        <v>28224.67215691875</v>
      </c>
      <c r="U1972" s="6">
        <v>0</v>
      </c>
      <c r="V1972" s="3">
        <v>0</v>
      </c>
    </row>
    <row r="1973" spans="1:22">
      <c r="A1973" s="2">
        <v>43374</v>
      </c>
      <c r="B1973" s="3">
        <v>65599.00352496203</v>
      </c>
      <c r="C1973" s="4" t="s">
        <v>22</v>
      </c>
      <c r="D1973" s="4" t="s">
        <v>24</v>
      </c>
      <c r="E1973" s="4"/>
      <c r="F1973" s="5">
        <v>5.559900352496203</v>
      </c>
      <c r="G1973" s="3">
        <v>8.552268981933594</v>
      </c>
      <c r="H1973" s="4">
        <v>250813.60312954</v>
      </c>
      <c r="I1973" s="6">
        <v>2318.548946890313</v>
      </c>
      <c r="J1973" s="3">
        <v>19828.85424158482</v>
      </c>
      <c r="K1973" s="3">
        <v>177.8941192626953</v>
      </c>
      <c r="L1973" s="4">
        <v>38156.62290488418</v>
      </c>
      <c r="M1973" s="6">
        <v>190.4976198656573</v>
      </c>
      <c r="N1973" s="3">
        <v>33888.40630764083</v>
      </c>
      <c r="O1973" s="3">
        <v>42.13432312011719</v>
      </c>
      <c r="P1973" s="4">
        <v>22658.48901489178</v>
      </c>
      <c r="Q1973" s="6">
        <v>281.9967688068398</v>
      </c>
      <c r="R1973" s="3">
        <v>11881.74297573637</v>
      </c>
      <c r="S1973" s="3">
        <v>239.4334716796875</v>
      </c>
      <c r="T1973" s="4">
        <v>28329.30355173531</v>
      </c>
      <c r="U1973" s="6">
        <v>0</v>
      </c>
      <c r="V1973" s="3">
        <v>0</v>
      </c>
    </row>
    <row r="1974" spans="1:22">
      <c r="A1974" s="2">
        <v>43375</v>
      </c>
      <c r="B1974" s="3">
        <v>65569.70345763753</v>
      </c>
      <c r="C1974" s="4" t="s">
        <v>22</v>
      </c>
      <c r="D1974" s="4" t="s">
        <v>24</v>
      </c>
      <c r="E1974" s="4"/>
      <c r="F1974" s="5">
        <v>5.556970345763753</v>
      </c>
      <c r="G1974" s="3">
        <v>8.503261566162109</v>
      </c>
      <c r="H1974" s="4">
        <v>249376.3557095068</v>
      </c>
      <c r="I1974" s="6">
        <v>2318.548946890313</v>
      </c>
      <c r="J1974" s="3">
        <v>19715.22814935803</v>
      </c>
      <c r="K1974" s="3">
        <v>177.4927978515625</v>
      </c>
      <c r="L1974" s="4">
        <v>38070.54321989111</v>
      </c>
      <c r="M1974" s="6">
        <v>190.4976198656573</v>
      </c>
      <c r="N1974" s="3">
        <v>33811.95553401891</v>
      </c>
      <c r="O1974" s="3">
        <v>42.70446014404297</v>
      </c>
      <c r="P1974" s="4">
        <v>22965.09043950177</v>
      </c>
      <c r="Q1974" s="6">
        <v>281.9967688068398</v>
      </c>
      <c r="R1974" s="3">
        <v>12042.51977426059</v>
      </c>
      <c r="S1974" s="3">
        <v>239.4066925048828</v>
      </c>
      <c r="T1974" s="4">
        <v>28326.13509175941</v>
      </c>
      <c r="U1974" s="6">
        <v>0</v>
      </c>
      <c r="V1974" s="3">
        <v>0</v>
      </c>
    </row>
    <row r="1975" spans="1:22">
      <c r="A1975" s="2">
        <v>43376</v>
      </c>
      <c r="B1975" s="3">
        <v>65519.3782746107</v>
      </c>
      <c r="C1975" s="4" t="s">
        <v>22</v>
      </c>
      <c r="D1975" s="4" t="s">
        <v>24</v>
      </c>
      <c r="E1975" s="4"/>
      <c r="F1975" s="5">
        <v>5.551937827461069</v>
      </c>
      <c r="G1975" s="3">
        <v>8.528359413146973</v>
      </c>
      <c r="H1975" s="4">
        <v>250112.4038209922</v>
      </c>
      <c r="I1975" s="6">
        <v>2318.548946890313</v>
      </c>
      <c r="J1975" s="3">
        <v>19773.418736054</v>
      </c>
      <c r="K1975" s="3">
        <v>177.6839294433594</v>
      </c>
      <c r="L1975" s="4">
        <v>38111.53915670808</v>
      </c>
      <c r="M1975" s="6">
        <v>190.4976198656573</v>
      </c>
      <c r="N1975" s="3">
        <v>33848.36564733735</v>
      </c>
      <c r="O1975" s="3">
        <v>42.19053268432617</v>
      </c>
      <c r="P1975" s="4">
        <v>22688.71671760177</v>
      </c>
      <c r="Q1975" s="6">
        <v>281.9967688068398</v>
      </c>
      <c r="R1975" s="3">
        <v>11897.59389121935</v>
      </c>
      <c r="S1975" s="3">
        <v>239.6120910644531</v>
      </c>
      <c r="T1975" s="4">
        <v>28350.43745058308</v>
      </c>
      <c r="U1975" s="6">
        <v>0</v>
      </c>
      <c r="V1975" s="3">
        <v>0</v>
      </c>
    </row>
    <row r="1976" spans="1:22">
      <c r="A1976" s="2">
        <v>43377</v>
      </c>
      <c r="B1976" s="3">
        <v>63805.00319797401</v>
      </c>
      <c r="C1976" s="4" t="s">
        <v>23</v>
      </c>
      <c r="D1976" s="4" t="s">
        <v>24</v>
      </c>
      <c r="E1976" s="4"/>
      <c r="F1976" s="5">
        <v>5.380500319797401</v>
      </c>
      <c r="G1976" s="3">
        <v>8.041878700256348</v>
      </c>
      <c r="H1976" s="4">
        <v>235845.3150857245</v>
      </c>
      <c r="I1976" s="6">
        <v>2318.548946890313</v>
      </c>
      <c r="J1976" s="3">
        <v>18645.48939149899</v>
      </c>
      <c r="K1976" s="3">
        <v>174.2725982666016</v>
      </c>
      <c r="L1976" s="4">
        <v>37379.84056062909</v>
      </c>
      <c r="M1976" s="6">
        <v>190.4976198656573</v>
      </c>
      <c r="N1976" s="3">
        <v>33198.51517759147</v>
      </c>
      <c r="O1976" s="3">
        <v>42.41537475585938</v>
      </c>
      <c r="P1976" s="4">
        <v>22809.62957986365</v>
      </c>
      <c r="Q1976" s="6">
        <v>281.9967688068398</v>
      </c>
      <c r="R1976" s="3">
        <v>11960.99862888354</v>
      </c>
      <c r="S1976" s="3">
        <v>237.6469421386719</v>
      </c>
      <c r="T1976" s="4">
        <v>28117.92484467099</v>
      </c>
      <c r="U1976" s="6">
        <v>0</v>
      </c>
      <c r="V1976" s="3">
        <v>0</v>
      </c>
    </row>
    <row r="1977" spans="1:22">
      <c r="A1977" s="2">
        <v>43378</v>
      </c>
      <c r="B1977" s="3">
        <v>62881.35450698184</v>
      </c>
      <c r="C1977" s="4" t="s">
        <v>24</v>
      </c>
      <c r="D1977" s="4" t="s">
        <v>24</v>
      </c>
      <c r="E1977" s="4"/>
      <c r="F1977" s="5">
        <v>5.288135450698184</v>
      </c>
      <c r="G1977" s="3">
        <v>7.739471912384033</v>
      </c>
      <c r="H1977" s="4">
        <v>226976.5884077736</v>
      </c>
      <c r="I1977" s="6">
        <v>2318.548946890313</v>
      </c>
      <c r="J1977" s="3">
        <v>17944.34445194516</v>
      </c>
      <c r="K1977" s="3">
        <v>172.1417388916016</v>
      </c>
      <c r="L1977" s="4">
        <v>36922.79117657864</v>
      </c>
      <c r="M1977" s="6">
        <v>190.4976198656573</v>
      </c>
      <c r="N1977" s="3">
        <v>32792.59153838555</v>
      </c>
      <c r="O1977" s="3">
        <v>43.0658073425293</v>
      </c>
      <c r="P1977" s="4">
        <v>23159.4113854945</v>
      </c>
      <c r="Q1977" s="6">
        <v>281.9967688068398</v>
      </c>
      <c r="R1977" s="3">
        <v>12144.41851665114</v>
      </c>
      <c r="S1977" s="3">
        <v>236.3069915771484</v>
      </c>
      <c r="T1977" s="4">
        <v>27959.3844955067</v>
      </c>
      <c r="U1977" s="6">
        <v>0</v>
      </c>
      <c r="V1977" s="3">
        <v>0</v>
      </c>
    </row>
    <row r="1978" spans="1:22">
      <c r="A1978" s="2">
        <v>43381</v>
      </c>
      <c r="B1978" s="3">
        <v>62461.55588855455</v>
      </c>
      <c r="C1978" s="4" t="s">
        <v>24</v>
      </c>
      <c r="D1978" s="4" t="s">
        <v>24</v>
      </c>
      <c r="E1978" s="4"/>
      <c r="F1978" s="5">
        <v>5.246155588855455</v>
      </c>
      <c r="G1978" s="3">
        <v>7.60081958770752</v>
      </c>
      <c r="H1978" s="4">
        <v>222910.3120537597</v>
      </c>
      <c r="I1978" s="6">
        <v>2318.548946890313</v>
      </c>
      <c r="J1978" s="3">
        <v>17622.87225058253</v>
      </c>
      <c r="K1978" s="3">
        <v>171.0906524658203</v>
      </c>
      <c r="L1978" s="4">
        <v>36697.34297989175</v>
      </c>
      <c r="M1978" s="6">
        <v>190.4976198656573</v>
      </c>
      <c r="N1978" s="3">
        <v>32592.36207600112</v>
      </c>
      <c r="O1978" s="3">
        <v>43.42716979980469</v>
      </c>
      <c r="P1978" s="4">
        <v>23353.7405371751</v>
      </c>
      <c r="Q1978" s="6">
        <v>281.9967688068398</v>
      </c>
      <c r="R1978" s="3">
        <v>12246.3215619709</v>
      </c>
      <c r="S1978" s="3">
        <v>236.2445068359375</v>
      </c>
      <c r="T1978" s="4">
        <v>27951.99142222961</v>
      </c>
      <c r="U1978" s="6">
        <v>0</v>
      </c>
      <c r="V1978" s="3">
        <v>0</v>
      </c>
    </row>
    <row r="1979" spans="1:22">
      <c r="A1979" s="2">
        <v>43382</v>
      </c>
      <c r="B1979" s="3">
        <v>62752.74486866497</v>
      </c>
      <c r="C1979" s="4" t="s">
        <v>24</v>
      </c>
      <c r="D1979" s="4" t="s">
        <v>24</v>
      </c>
      <c r="E1979" s="4"/>
      <c r="F1979" s="5">
        <v>5.275274486866497</v>
      </c>
      <c r="G1979" s="3">
        <v>7.659388065338135</v>
      </c>
      <c r="H1979" s="4">
        <v>224627.9580884411</v>
      </c>
      <c r="I1979" s="6">
        <v>2318.548946890313</v>
      </c>
      <c r="J1979" s="3">
        <v>17758.66613271396</v>
      </c>
      <c r="K1979" s="3">
        <v>171.6448516845703</v>
      </c>
      <c r="L1979" s="4">
        <v>36816.2135231771</v>
      </c>
      <c r="M1979" s="6">
        <v>190.4976198656573</v>
      </c>
      <c r="N1979" s="3">
        <v>32697.9357081044</v>
      </c>
      <c r="O1979" s="3">
        <v>43.60384368896484</v>
      </c>
      <c r="P1979" s="4">
        <v>23448.7500942372</v>
      </c>
      <c r="Q1979" s="6">
        <v>281.9967688068398</v>
      </c>
      <c r="R1979" s="3">
        <v>12296.1430278466</v>
      </c>
      <c r="S1979" s="3">
        <v>235.9407501220703</v>
      </c>
      <c r="T1979" s="4">
        <v>27916.05151753436</v>
      </c>
      <c r="U1979" s="6">
        <v>0</v>
      </c>
      <c r="V1979" s="3">
        <v>0</v>
      </c>
    </row>
    <row r="1980" spans="1:22">
      <c r="A1980" s="2">
        <v>43383</v>
      </c>
      <c r="B1980" s="3">
        <v>58943.80243862114</v>
      </c>
      <c r="C1980" s="4" t="s">
        <v>26</v>
      </c>
      <c r="D1980" s="4" t="s">
        <v>24</v>
      </c>
      <c r="E1980" s="4"/>
      <c r="F1980" s="5">
        <v>4.894380243862114</v>
      </c>
      <c r="G1980" s="3">
        <v>6.6661057472229</v>
      </c>
      <c r="H1980" s="4">
        <v>195497.8269317129</v>
      </c>
      <c r="I1980" s="6">
        <v>2318.548946890313</v>
      </c>
      <c r="J1980" s="3">
        <v>15455.69246008312</v>
      </c>
      <c r="K1980" s="3">
        <v>164.0960388183594</v>
      </c>
      <c r="L1980" s="4">
        <v>35197.06384521497</v>
      </c>
      <c r="M1980" s="6">
        <v>190.4976198656573</v>
      </c>
      <c r="N1980" s="3">
        <v>31259.90482427997</v>
      </c>
      <c r="O1980" s="3">
        <v>43.3629264831543</v>
      </c>
      <c r="P1980" s="4">
        <v>23319.19253979887</v>
      </c>
      <c r="Q1980" s="6">
        <v>281.9967688068398</v>
      </c>
      <c r="R1980" s="3">
        <v>12228.20515425805</v>
      </c>
      <c r="S1980" s="3">
        <v>228.3211212158203</v>
      </c>
      <c r="T1980" s="4">
        <v>27014.51181749815</v>
      </c>
      <c r="U1980" s="6">
        <v>0</v>
      </c>
      <c r="V1980" s="3">
        <v>0</v>
      </c>
    </row>
    <row r="1981" spans="1:22">
      <c r="A1981" s="2">
        <v>43384</v>
      </c>
      <c r="B1981" s="3">
        <v>57705.58054659569</v>
      </c>
      <c r="C1981" s="4" t="s">
        <v>26</v>
      </c>
      <c r="D1981" s="4" t="s">
        <v>24</v>
      </c>
      <c r="E1981" s="4"/>
      <c r="F1981" s="5">
        <v>4.77055805465957</v>
      </c>
      <c r="G1981" s="3">
        <v>6.395971298217773</v>
      </c>
      <c r="H1981" s="4">
        <v>187575.5557043327</v>
      </c>
      <c r="I1981" s="6">
        <v>2318.548946890313</v>
      </c>
      <c r="J1981" s="3">
        <v>14829.37251782349</v>
      </c>
      <c r="K1981" s="3">
        <v>162.0607299804688</v>
      </c>
      <c r="L1981" s="4">
        <v>34760.50915670563</v>
      </c>
      <c r="M1981" s="6">
        <v>190.4976198656573</v>
      </c>
      <c r="N1981" s="3">
        <v>30872.18333497027</v>
      </c>
      <c r="O1981" s="3">
        <v>42.56795120239258</v>
      </c>
      <c r="P1981" s="4">
        <v>22891.68030434896</v>
      </c>
      <c r="Q1981" s="6">
        <v>281.9967688068398</v>
      </c>
      <c r="R1981" s="3">
        <v>12004.02469380194</v>
      </c>
      <c r="S1981" s="3">
        <v>223.5153350830078</v>
      </c>
      <c r="T1981" s="4">
        <v>26445.9005318409</v>
      </c>
      <c r="U1981" s="6">
        <v>0</v>
      </c>
      <c r="V1981" s="3">
        <v>0</v>
      </c>
    </row>
    <row r="1982" spans="1:22">
      <c r="A1982" s="2">
        <v>43385</v>
      </c>
      <c r="B1982" s="3">
        <v>59803.81203244496</v>
      </c>
      <c r="C1982" s="4" t="s">
        <v>25</v>
      </c>
      <c r="D1982" s="4" t="s">
        <v>24</v>
      </c>
      <c r="E1982" s="4"/>
      <c r="F1982" s="5">
        <v>4.980381203244496</v>
      </c>
      <c r="G1982" s="3">
        <v>6.936240196228027</v>
      </c>
      <c r="H1982" s="4">
        <v>203420.0981590931</v>
      </c>
      <c r="I1982" s="6">
        <v>2318.548946890313</v>
      </c>
      <c r="J1982" s="3">
        <v>16082.01240234275</v>
      </c>
      <c r="K1982" s="3">
        <v>166.5709075927734</v>
      </c>
      <c r="L1982" s="4">
        <v>35727.90002437468</v>
      </c>
      <c r="M1982" s="6">
        <v>190.4976198656573</v>
      </c>
      <c r="N1982" s="3">
        <v>31731.36143528568</v>
      </c>
      <c r="O1982" s="3">
        <v>42.51977157592773</v>
      </c>
      <c r="P1982" s="4">
        <v>22865.77084488327</v>
      </c>
      <c r="Q1982" s="6">
        <v>281.9967688068398</v>
      </c>
      <c r="R1982" s="3">
        <v>11990.43819481653</v>
      </c>
      <c r="S1982" s="3">
        <v>226.5345764160156</v>
      </c>
      <c r="T1982" s="4">
        <v>26803.13130504353</v>
      </c>
      <c r="U1982" s="6">
        <v>0</v>
      </c>
      <c r="V1982" s="3">
        <v>0</v>
      </c>
    </row>
    <row r="1983" spans="1:22">
      <c r="A1983" s="2">
        <v>43388</v>
      </c>
      <c r="B1983" s="3">
        <v>58869.41864675257</v>
      </c>
      <c r="C1983" s="4" t="s">
        <v>26</v>
      </c>
      <c r="D1983" s="4" t="s">
        <v>24</v>
      </c>
      <c r="E1983" s="4"/>
      <c r="F1983" s="5">
        <v>4.886941864675257</v>
      </c>
      <c r="G1983" s="3">
        <v>6.674472808837891</v>
      </c>
      <c r="H1983" s="4">
        <v>195743.2089321733</v>
      </c>
      <c r="I1983" s="6">
        <v>2318.548946890313</v>
      </c>
      <c r="J1983" s="3">
        <v>15475.09190197912</v>
      </c>
      <c r="K1983" s="3">
        <v>164.5547027587891</v>
      </c>
      <c r="L1983" s="4">
        <v>35295.4429658266</v>
      </c>
      <c r="M1983" s="6">
        <v>190.4976198656573</v>
      </c>
      <c r="N1983" s="3">
        <v>31347.27921325003</v>
      </c>
      <c r="O1983" s="3">
        <v>42.72051620483398</v>
      </c>
      <c r="P1983" s="4">
        <v>22973.72487456837</v>
      </c>
      <c r="Q1983" s="6">
        <v>281.9967688068398</v>
      </c>
      <c r="R1983" s="3">
        <v>12047.04753152342</v>
      </c>
      <c r="S1983" s="3">
        <v>225.29296875</v>
      </c>
      <c r="T1983" s="4">
        <v>26656.22669636052</v>
      </c>
      <c r="U1983" s="6">
        <v>0</v>
      </c>
      <c r="V1983" s="3">
        <v>0</v>
      </c>
    </row>
    <row r="1984" spans="1:22">
      <c r="A1984" s="2">
        <v>43389</v>
      </c>
      <c r="B1984" s="3">
        <v>61238.94119580813</v>
      </c>
      <c r="C1984" s="4" t="s">
        <v>25</v>
      </c>
      <c r="D1984" s="4" t="s">
        <v>24</v>
      </c>
      <c r="E1984" s="4"/>
      <c r="F1984" s="5">
        <v>5.123894119580814</v>
      </c>
      <c r="G1984" s="3">
        <v>7.249405860900879</v>
      </c>
      <c r="H1984" s="4">
        <v>212604.3519400466</v>
      </c>
      <c r="I1984" s="6">
        <v>2318.548946890313</v>
      </c>
      <c r="J1984" s="3">
        <v>16808.10232437219</v>
      </c>
      <c r="K1984" s="3">
        <v>169.3419799804688</v>
      </c>
      <c r="L1984" s="4">
        <v>36322.26910513833</v>
      </c>
      <c r="M1984" s="6">
        <v>190.4976198656573</v>
      </c>
      <c r="N1984" s="3">
        <v>32259.24412961708</v>
      </c>
      <c r="O1984" s="3">
        <v>43.16217803955078</v>
      </c>
      <c r="P1984" s="4">
        <v>23211.2364586918</v>
      </c>
      <c r="Q1984" s="6">
        <v>281.9967688068398</v>
      </c>
      <c r="R1984" s="3">
        <v>12171.59474181886</v>
      </c>
      <c r="S1984" s="3">
        <v>230.0898132324219</v>
      </c>
      <c r="T1984" s="4">
        <v>27223.78002330217</v>
      </c>
      <c r="U1984" s="6">
        <v>0</v>
      </c>
      <c r="V1984" s="3">
        <v>0</v>
      </c>
    </row>
    <row r="1985" spans="1:22">
      <c r="A1985" s="2">
        <v>43390</v>
      </c>
      <c r="B1985" s="3">
        <v>61284.45964157994</v>
      </c>
      <c r="C1985" s="4" t="s">
        <v>25</v>
      </c>
      <c r="D1985" s="4" t="s">
        <v>24</v>
      </c>
      <c r="E1985" s="4"/>
      <c r="F1985" s="5">
        <v>5.128445964157994</v>
      </c>
      <c r="G1985" s="3">
        <v>7.27331018447876</v>
      </c>
      <c r="H1985" s="4">
        <v>213305.3974216151</v>
      </c>
      <c r="I1985" s="6">
        <v>2318.548946890313</v>
      </c>
      <c r="J1985" s="3">
        <v>16863.52566862982</v>
      </c>
      <c r="K1985" s="3">
        <v>169.4088592529297</v>
      </c>
      <c r="L1985" s="4">
        <v>36336.61408287015</v>
      </c>
      <c r="M1985" s="6">
        <v>190.4976198656573</v>
      </c>
      <c r="N1985" s="3">
        <v>32271.98447183924</v>
      </c>
      <c r="O1985" s="3">
        <v>43.08187484741211</v>
      </c>
      <c r="P1985" s="4">
        <v>23168.051974827</v>
      </c>
      <c r="Q1985" s="6">
        <v>281.9967688068398</v>
      </c>
      <c r="R1985" s="3">
        <v>12148.94950111088</v>
      </c>
      <c r="S1985" s="3">
        <v>230.1702575683594</v>
      </c>
      <c r="T1985" s="4">
        <v>27233.29804096196</v>
      </c>
      <c r="U1985" s="6">
        <v>0</v>
      </c>
      <c r="V1985" s="3">
        <v>0</v>
      </c>
    </row>
    <row r="1986" spans="1:22">
      <c r="A1986" s="2">
        <v>43391</v>
      </c>
      <c r="B1986" s="3">
        <v>59384.94442711776</v>
      </c>
      <c r="C1986" s="4" t="s">
        <v>26</v>
      </c>
      <c r="D1986" s="4" t="s">
        <v>24</v>
      </c>
      <c r="E1986" s="4"/>
      <c r="F1986" s="5">
        <v>4.938494442711776</v>
      </c>
      <c r="G1986" s="3">
        <v>6.768900871276855</v>
      </c>
      <c r="H1986" s="4">
        <v>198512.5140869678</v>
      </c>
      <c r="I1986" s="6">
        <v>2318.548946890313</v>
      </c>
      <c r="J1986" s="3">
        <v>15694.02798670388</v>
      </c>
      <c r="K1986" s="3">
        <v>165.4815979003906</v>
      </c>
      <c r="L1986" s="4">
        <v>35494.25329489787</v>
      </c>
      <c r="M1986" s="6">
        <v>190.4976198656573</v>
      </c>
      <c r="N1986" s="3">
        <v>31523.85053159017</v>
      </c>
      <c r="O1986" s="3">
        <v>43.1461181640625</v>
      </c>
      <c r="P1986" s="4">
        <v>23202.59997220323</v>
      </c>
      <c r="Q1986" s="6">
        <v>281.9967688068398</v>
      </c>
      <c r="R1986" s="3">
        <v>12167.06590882372</v>
      </c>
      <c r="S1986" s="3">
        <v>226.9365539550781</v>
      </c>
      <c r="T1986" s="4">
        <v>26850.69250709766</v>
      </c>
      <c r="U1986" s="6">
        <v>0</v>
      </c>
      <c r="V1986" s="3">
        <v>0</v>
      </c>
    </row>
    <row r="1987" spans="1:22">
      <c r="A1987" s="2">
        <v>43392</v>
      </c>
      <c r="B1987" s="3">
        <v>59482.29189044479</v>
      </c>
      <c r="C1987" s="4" t="s">
        <v>26</v>
      </c>
      <c r="D1987" s="4" t="s">
        <v>24</v>
      </c>
      <c r="E1987" s="4"/>
      <c r="F1987" s="5">
        <v>4.948229189044478</v>
      </c>
      <c r="G1987" s="3">
        <v>6.741409301757812</v>
      </c>
      <c r="H1987" s="4">
        <v>197706.2649358568</v>
      </c>
      <c r="I1987" s="6">
        <v>2318.548946890313</v>
      </c>
      <c r="J1987" s="3">
        <v>15630.28743714714</v>
      </c>
      <c r="K1987" s="3">
        <v>165.3286743164062</v>
      </c>
      <c r="L1987" s="4">
        <v>35461.45261800344</v>
      </c>
      <c r="M1987" s="6">
        <v>190.4976198656573</v>
      </c>
      <c r="N1987" s="3">
        <v>31494.71895281982</v>
      </c>
      <c r="O1987" s="3">
        <v>43.82066345214844</v>
      </c>
      <c r="P1987" s="4">
        <v>23565.34881609874</v>
      </c>
      <c r="Q1987" s="6">
        <v>281.9967688068398</v>
      </c>
      <c r="R1987" s="3">
        <v>12357.28550047784</v>
      </c>
      <c r="S1987" s="3">
        <v>226.7579040527344</v>
      </c>
      <c r="T1987" s="4">
        <v>26829.55499746929</v>
      </c>
      <c r="U1987" s="6">
        <v>0</v>
      </c>
      <c r="V1987" s="3">
        <v>0</v>
      </c>
    </row>
    <row r="1988" spans="1:22">
      <c r="A1988" s="2">
        <v>43395</v>
      </c>
      <c r="B1988" s="3">
        <v>59800.60606301831</v>
      </c>
      <c r="C1988" s="4" t="s">
        <v>26</v>
      </c>
      <c r="D1988" s="4" t="s">
        <v>24</v>
      </c>
      <c r="E1988" s="4"/>
      <c r="F1988" s="5">
        <v>4.980060606301831</v>
      </c>
      <c r="G1988" s="3">
        <v>6.843008995056152</v>
      </c>
      <c r="H1988" s="4">
        <v>200685.8935241114</v>
      </c>
      <c r="I1988" s="6">
        <v>2318.548946890313</v>
      </c>
      <c r="J1988" s="3">
        <v>15865.85129904838</v>
      </c>
      <c r="K1988" s="3">
        <v>166.1791381835938</v>
      </c>
      <c r="L1988" s="4">
        <v>35643.86915436226</v>
      </c>
      <c r="M1988" s="6">
        <v>190.4976198656573</v>
      </c>
      <c r="N1988" s="3">
        <v>31656.73029530078</v>
      </c>
      <c r="O1988" s="3">
        <v>43.53959274291992</v>
      </c>
      <c r="P1988" s="4">
        <v>23414.19799401703</v>
      </c>
      <c r="Q1988" s="6">
        <v>281.9967688068398</v>
      </c>
      <c r="R1988" s="3">
        <v>12278.02446866915</v>
      </c>
      <c r="S1988" s="3">
        <v>225.8199768066406</v>
      </c>
      <c r="T1988" s="4">
        <v>26718.58126653004</v>
      </c>
      <c r="U1988" s="6">
        <v>0</v>
      </c>
      <c r="V1988" s="3">
        <v>0</v>
      </c>
    </row>
    <row r="1989" spans="1:22">
      <c r="A1989" s="2">
        <v>43396</v>
      </c>
      <c r="B1989" s="3">
        <v>59441.57625551026</v>
      </c>
      <c r="C1989" s="4" t="s">
        <v>26</v>
      </c>
      <c r="D1989" s="4" t="s">
        <v>24</v>
      </c>
      <c r="E1989" s="4"/>
      <c r="F1989" s="5">
        <v>4.944157625551026</v>
      </c>
      <c r="G1989" s="3">
        <v>6.767704963684082</v>
      </c>
      <c r="H1989" s="4">
        <v>198477.4415356967</v>
      </c>
      <c r="I1989" s="6">
        <v>2318.548946890313</v>
      </c>
      <c r="J1989" s="3">
        <v>15691.25521641407</v>
      </c>
      <c r="K1989" s="3">
        <v>165.5675811767578</v>
      </c>
      <c r="L1989" s="4">
        <v>35512.69590259096</v>
      </c>
      <c r="M1989" s="6">
        <v>190.4976198656573</v>
      </c>
      <c r="N1989" s="3">
        <v>31540.23014108637</v>
      </c>
      <c r="O1989" s="3">
        <v>43.29869079589844</v>
      </c>
      <c r="P1989" s="4">
        <v>23284.64864526657</v>
      </c>
      <c r="Q1989" s="6">
        <v>281.9967688068398</v>
      </c>
      <c r="R1989" s="3">
        <v>12210.09089800981</v>
      </c>
      <c r="S1989" s="3">
        <v>224.462158203125</v>
      </c>
      <c r="T1989" s="4">
        <v>26557.92680532485</v>
      </c>
      <c r="U1989" s="6">
        <v>0</v>
      </c>
      <c r="V1989" s="3">
        <v>0</v>
      </c>
    </row>
    <row r="1990" spans="1:22">
      <c r="A1990" s="2">
        <v>43397</v>
      </c>
      <c r="B1990" s="3">
        <v>56160.81271837899</v>
      </c>
      <c r="C1990" s="4" t="s">
        <v>27</v>
      </c>
      <c r="D1990" s="4" t="s">
        <v>24</v>
      </c>
      <c r="E1990" s="4"/>
      <c r="F1990" s="5">
        <v>4.616081271837899</v>
      </c>
      <c r="G1990" s="3">
        <v>5.847335815429688</v>
      </c>
      <c r="H1990" s="4">
        <v>171485.6452333826</v>
      </c>
      <c r="I1990" s="6">
        <v>2318.548946890313</v>
      </c>
      <c r="J1990" s="3">
        <v>13557.33429697851</v>
      </c>
      <c r="K1990" s="3">
        <v>157.9901123046875</v>
      </c>
      <c r="L1990" s="4">
        <v>33887.39977968693</v>
      </c>
      <c r="M1990" s="6">
        <v>190.4976198656573</v>
      </c>
      <c r="N1990" s="3">
        <v>30096.74035635087</v>
      </c>
      <c r="O1990" s="3">
        <v>44.35064315795898</v>
      </c>
      <c r="P1990" s="4">
        <v>23850.35492164337</v>
      </c>
      <c r="Q1990" s="6">
        <v>281.9967688068398</v>
      </c>
      <c r="R1990" s="3">
        <v>12506.73806504961</v>
      </c>
      <c r="S1990" s="3">
        <v>217.7626342773438</v>
      </c>
      <c r="T1990" s="4">
        <v>25765.2521403579</v>
      </c>
      <c r="U1990" s="6">
        <v>0</v>
      </c>
      <c r="V1990" s="3">
        <v>0</v>
      </c>
    </row>
    <row r="1991" spans="1:22">
      <c r="A1991" s="2">
        <v>43398</v>
      </c>
      <c r="B1991" s="3">
        <v>58398.47292676298</v>
      </c>
      <c r="C1991" s="4" t="s">
        <v>26</v>
      </c>
      <c r="D1991" s="4" t="s">
        <v>24</v>
      </c>
      <c r="E1991" s="4"/>
      <c r="F1991" s="5">
        <v>4.839847292676298</v>
      </c>
      <c r="G1991" s="3">
        <v>6.447367668151855</v>
      </c>
      <c r="H1991" s="4">
        <v>189082.864321283</v>
      </c>
      <c r="I1991" s="6">
        <v>2318.548946890313</v>
      </c>
      <c r="J1991" s="3">
        <v>14948.53751720814</v>
      </c>
      <c r="K1991" s="3">
        <v>163.4558258056641</v>
      </c>
      <c r="L1991" s="4">
        <v>35059.74414850178</v>
      </c>
      <c r="M1991" s="6">
        <v>190.4976198656573</v>
      </c>
      <c r="N1991" s="3">
        <v>31137.94576915449</v>
      </c>
      <c r="O1991" s="3">
        <v>43.66003799438477</v>
      </c>
      <c r="P1991" s="4">
        <v>23478.9695912593</v>
      </c>
      <c r="Q1991" s="6">
        <v>281.9967688068398</v>
      </c>
      <c r="R1991" s="3">
        <v>12311.98964040036</v>
      </c>
      <c r="S1991" s="3">
        <v>221.6662292480469</v>
      </c>
      <c r="T1991" s="4">
        <v>26227.11791915769</v>
      </c>
      <c r="U1991" s="6">
        <v>0</v>
      </c>
      <c r="V1991" s="3">
        <v>0</v>
      </c>
    </row>
    <row r="1992" spans="1:22">
      <c r="A1992" s="2">
        <v>43399</v>
      </c>
      <c r="B1992" s="3">
        <v>56209.9147798819</v>
      </c>
      <c r="C1992" s="4" t="s">
        <v>27</v>
      </c>
      <c r="D1992" s="4" t="s">
        <v>24</v>
      </c>
      <c r="E1992" s="4"/>
      <c r="F1992" s="5">
        <v>4.62099147798819</v>
      </c>
      <c r="G1992" s="3">
        <v>5.946544170379639</v>
      </c>
      <c r="H1992" s="4">
        <v>174395.1427033658</v>
      </c>
      <c r="I1992" s="6">
        <v>2318.548946890313</v>
      </c>
      <c r="J1992" s="3">
        <v>13787.35372387044</v>
      </c>
      <c r="K1992" s="3">
        <v>159.2514190673828</v>
      </c>
      <c r="L1992" s="4">
        <v>34157.93827028468</v>
      </c>
      <c r="M1992" s="6">
        <v>190.4976198656573</v>
      </c>
      <c r="N1992" s="3">
        <v>30337.01629256478</v>
      </c>
      <c r="O1992" s="3">
        <v>42.85703277587891</v>
      </c>
      <c r="P1992" s="4">
        <v>23047.13911256511</v>
      </c>
      <c r="Q1992" s="6">
        <v>281.9967688068398</v>
      </c>
      <c r="R1992" s="3">
        <v>12085.54476344668</v>
      </c>
      <c r="S1992" s="3">
        <v>217.7447204589844</v>
      </c>
      <c r="T1992" s="4">
        <v>25763.13261214611</v>
      </c>
      <c r="U1992" s="6">
        <v>0</v>
      </c>
      <c r="V1992" s="3">
        <v>0</v>
      </c>
    </row>
    <row r="1993" spans="1:22">
      <c r="A1993" s="2">
        <v>43402</v>
      </c>
      <c r="B1993" s="3">
        <v>55018.2192479544</v>
      </c>
      <c r="C1993" s="4" t="s">
        <v>27</v>
      </c>
      <c r="D1993" s="4" t="s">
        <v>24</v>
      </c>
      <c r="E1993" s="4"/>
      <c r="F1993" s="5">
        <v>4.50182192479544</v>
      </c>
      <c r="G1993" s="3">
        <v>5.628598690032959</v>
      </c>
      <c r="H1993" s="4">
        <v>165070.7105914945</v>
      </c>
      <c r="I1993" s="6">
        <v>2318.548946890313</v>
      </c>
      <c r="J1993" s="3">
        <v>13050.18156524411</v>
      </c>
      <c r="K1993" s="3">
        <v>155.9738922119141</v>
      </c>
      <c r="L1993" s="4">
        <v>33454.93944827147</v>
      </c>
      <c r="M1993" s="6">
        <v>190.4976198656573</v>
      </c>
      <c r="N1993" s="3">
        <v>29712.65522755221</v>
      </c>
      <c r="O1993" s="3">
        <v>43.45930099487305</v>
      </c>
      <c r="P1993" s="4">
        <v>23371.01966441814</v>
      </c>
      <c r="Q1993" s="6">
        <v>281.9967688068398</v>
      </c>
      <c r="R1993" s="3">
        <v>12255.38245515808</v>
      </c>
      <c r="S1993" s="3">
        <v>216.6192321777344</v>
      </c>
      <c r="T1993" s="4">
        <v>25629.96702364348</v>
      </c>
      <c r="U1993" s="6">
        <v>0</v>
      </c>
      <c r="V1993" s="3">
        <v>0</v>
      </c>
    </row>
    <row r="1994" spans="1:22">
      <c r="A1994" s="2">
        <v>43403</v>
      </c>
      <c r="B1994" s="3">
        <v>56059.80888571915</v>
      </c>
      <c r="C1994" s="4" t="s">
        <v>27</v>
      </c>
      <c r="D1994" s="4" t="s">
        <v>24</v>
      </c>
      <c r="E1994" s="4"/>
      <c r="F1994" s="5">
        <v>4.605980888571915</v>
      </c>
      <c r="G1994" s="3">
        <v>5.846139907836914</v>
      </c>
      <c r="H1994" s="4">
        <v>171450.5726821115</v>
      </c>
      <c r="I1994" s="6">
        <v>2318.548946890313</v>
      </c>
      <c r="J1994" s="3">
        <v>13554.56152668871</v>
      </c>
      <c r="K1994" s="3">
        <v>158.5442962646484</v>
      </c>
      <c r="L1994" s="4">
        <v>34006.2670501049</v>
      </c>
      <c r="M1994" s="6">
        <v>190.4976198656573</v>
      </c>
      <c r="N1994" s="3">
        <v>30202.31108169115</v>
      </c>
      <c r="O1994" s="3">
        <v>43.62793350219727</v>
      </c>
      <c r="P1994" s="4">
        <v>23461.70482397005</v>
      </c>
      <c r="Q1994" s="6">
        <v>281.9967688068398</v>
      </c>
      <c r="R1994" s="3">
        <v>12302.9362773393</v>
      </c>
      <c r="S1994" s="3">
        <v>219.9332885742188</v>
      </c>
      <c r="T1994" s="4">
        <v>26022.07974282576</v>
      </c>
      <c r="U1994" s="6">
        <v>0</v>
      </c>
      <c r="V1994" s="3">
        <v>0</v>
      </c>
    </row>
    <row r="1995" spans="1:22">
      <c r="A1995" s="2">
        <v>43404</v>
      </c>
      <c r="B1995" s="3">
        <v>57539.33945446407</v>
      </c>
      <c r="C1995" s="4" t="s">
        <v>26</v>
      </c>
      <c r="D1995" s="4" t="s">
        <v>24</v>
      </c>
      <c r="E1995" s="4"/>
      <c r="F1995" s="5">
        <v>4.753933945446406</v>
      </c>
      <c r="G1995" s="3">
        <v>6.240584373474121</v>
      </c>
      <c r="H1995" s="4">
        <v>183018.501365127</v>
      </c>
      <c r="I1995" s="6">
        <v>2318.548946890313</v>
      </c>
      <c r="J1995" s="3">
        <v>14469.10032709857</v>
      </c>
      <c r="K1995" s="3">
        <v>162.2709503173828</v>
      </c>
      <c r="L1995" s="4">
        <v>34805.59945061648</v>
      </c>
      <c r="M1995" s="6">
        <v>190.4976198656573</v>
      </c>
      <c r="N1995" s="3">
        <v>30912.22980879975</v>
      </c>
      <c r="O1995" s="3">
        <v>43.1140022277832</v>
      </c>
      <c r="P1995" s="4">
        <v>23185.32905064807</v>
      </c>
      <c r="Q1995" s="6">
        <v>281.9967688068398</v>
      </c>
      <c r="R1995" s="3">
        <v>12158.00931856576</v>
      </c>
      <c r="S1995" s="3">
        <v>222.2379455566406</v>
      </c>
      <c r="T1995" s="4">
        <v>26294.7622829052</v>
      </c>
      <c r="U1995" s="6">
        <v>0</v>
      </c>
      <c r="V1995" s="3">
        <v>0</v>
      </c>
    </row>
    <row r="1996" spans="1:22">
      <c r="A1996" s="2">
        <v>43405</v>
      </c>
      <c r="B1996" s="3">
        <v>58524.60290982705</v>
      </c>
      <c r="C1996" s="4" t="s">
        <v>26</v>
      </c>
      <c r="D1996" s="4" t="s">
        <v>24</v>
      </c>
      <c r="E1996" s="4"/>
      <c r="F1996" s="5">
        <v>4.852460290982705</v>
      </c>
      <c r="G1996" s="3">
        <v>6.513109683990479</v>
      </c>
      <c r="H1996" s="4">
        <v>191010.8897265079</v>
      </c>
      <c r="I1996" s="6">
        <v>2318.548946890313</v>
      </c>
      <c r="J1996" s="3">
        <v>15100.96359879722</v>
      </c>
      <c r="K1996" s="3">
        <v>164.411376953125</v>
      </c>
      <c r="L1996" s="4">
        <v>35264.70092251494</v>
      </c>
      <c r="M1996" s="6">
        <v>190.4976198656573</v>
      </c>
      <c r="N1996" s="3">
        <v>31319.97598840569</v>
      </c>
      <c r="O1996" s="3">
        <v>42.92128372192383</v>
      </c>
      <c r="P1996" s="4">
        <v>23081.69121278528</v>
      </c>
      <c r="Q1996" s="6">
        <v>281.9967688068398</v>
      </c>
      <c r="R1996" s="3">
        <v>12103.66332262413</v>
      </c>
      <c r="S1996" s="3">
        <v>224.5425567626953</v>
      </c>
      <c r="T1996" s="4">
        <v>26567.43940681374</v>
      </c>
      <c r="U1996" s="6">
        <v>0</v>
      </c>
      <c r="V1996" s="3">
        <v>0</v>
      </c>
    </row>
    <row r="1997" spans="1:22">
      <c r="A1997" s="2">
        <v>43406</v>
      </c>
      <c r="B1997" s="3">
        <v>57292.62728346421</v>
      </c>
      <c r="C1997" s="4" t="s">
        <v>26</v>
      </c>
      <c r="D1997" s="4" t="s">
        <v>24</v>
      </c>
      <c r="E1997" s="4"/>
      <c r="F1997" s="5">
        <v>4.729262728346422</v>
      </c>
      <c r="G1997" s="3">
        <v>6.221458911895752</v>
      </c>
      <c r="H1997" s="4">
        <v>182457.6062459347</v>
      </c>
      <c r="I1997" s="6">
        <v>2318.548946890313</v>
      </c>
      <c r="J1997" s="3">
        <v>14424.75700829725</v>
      </c>
      <c r="K1997" s="3">
        <v>161.8505401611328</v>
      </c>
      <c r="L1997" s="4">
        <v>34715.42540852953</v>
      </c>
      <c r="M1997" s="6">
        <v>190.4976198656573</v>
      </c>
      <c r="N1997" s="3">
        <v>30832.14267466678</v>
      </c>
      <c r="O1997" s="3">
        <v>42.68037414550781</v>
      </c>
      <c r="P1997" s="4">
        <v>22952.13776119089</v>
      </c>
      <c r="Q1997" s="6">
        <v>281.9967688068398</v>
      </c>
      <c r="R1997" s="3">
        <v>12035.72760050019</v>
      </c>
      <c r="S1997" s="3">
        <v>223.1490478515625</v>
      </c>
      <c r="T1997" s="4">
        <v>26402.56213769766</v>
      </c>
      <c r="U1997" s="6">
        <v>0</v>
      </c>
      <c r="V1997" s="3">
        <v>0</v>
      </c>
    </row>
    <row r="1998" spans="1:22">
      <c r="A1998" s="2">
        <v>43409</v>
      </c>
      <c r="B1998" s="3">
        <v>57244.66722379992</v>
      </c>
      <c r="C1998" s="4" t="s">
        <v>26</v>
      </c>
      <c r="D1998" s="4" t="s">
        <v>24</v>
      </c>
      <c r="E1998" s="4"/>
      <c r="F1998" s="5">
        <v>4.724466722379992</v>
      </c>
      <c r="G1998" s="3">
        <v>6.160500049591064</v>
      </c>
      <c r="H1998" s="4">
        <v>180669.8570615236</v>
      </c>
      <c r="I1998" s="6">
        <v>2318.548946890313</v>
      </c>
      <c r="J1998" s="3">
        <v>14283.42090229708</v>
      </c>
      <c r="K1998" s="3">
        <v>161.4491729736328</v>
      </c>
      <c r="L1998" s="4">
        <v>34629.33590493433</v>
      </c>
      <c r="M1998" s="6">
        <v>190.4976198656573</v>
      </c>
      <c r="N1998" s="3">
        <v>30755.68318075586</v>
      </c>
      <c r="O1998" s="3">
        <v>43.28263473510742</v>
      </c>
      <c r="P1998" s="4">
        <v>23276.01421019998</v>
      </c>
      <c r="Q1998" s="6">
        <v>281.9967688068398</v>
      </c>
      <c r="R1998" s="3">
        <v>12205.56314074698</v>
      </c>
      <c r="S1998" s="3">
        <v>224.4175109863281</v>
      </c>
      <c r="T1998" s="4">
        <v>26552.64423330806</v>
      </c>
      <c r="U1998" s="6">
        <v>0</v>
      </c>
      <c r="V1998" s="3">
        <v>0</v>
      </c>
    </row>
    <row r="1999" spans="1:22">
      <c r="A1999" s="2">
        <v>43410</v>
      </c>
      <c r="B1999" s="3">
        <v>57861.25678879268</v>
      </c>
      <c r="C1999" s="4" t="s">
        <v>26</v>
      </c>
      <c r="D1999" s="4" t="s">
        <v>24</v>
      </c>
      <c r="E1999" s="4"/>
      <c r="F1999" s="5">
        <v>4.786125678879268</v>
      </c>
      <c r="G1999" s="3">
        <v>6.290786743164062</v>
      </c>
      <c r="H1999" s="4">
        <v>184490.7933678896</v>
      </c>
      <c r="I1999" s="6">
        <v>2318.548946890313</v>
      </c>
      <c r="J1999" s="3">
        <v>14585.49697847458</v>
      </c>
      <c r="K1999" s="3">
        <v>162.6722564697266</v>
      </c>
      <c r="L1999" s="4">
        <v>34891.67586274216</v>
      </c>
      <c r="M1999" s="6">
        <v>190.4976198656573</v>
      </c>
      <c r="N1999" s="3">
        <v>30988.67767565868</v>
      </c>
      <c r="O1999" s="3">
        <v>43.57171249389648</v>
      </c>
      <c r="P1999" s="4">
        <v>23431.47096699416</v>
      </c>
      <c r="Q1999" s="6">
        <v>281.9967688068398</v>
      </c>
      <c r="R1999" s="3">
        <v>12287.08213465942</v>
      </c>
      <c r="S1999" s="3">
        <v>225.8378601074219</v>
      </c>
      <c r="T1999" s="4">
        <v>26720.69718396124</v>
      </c>
      <c r="U1999" s="6">
        <v>0</v>
      </c>
      <c r="V1999" s="3">
        <v>0</v>
      </c>
    </row>
    <row r="2000" spans="1:22">
      <c r="A2000" s="2">
        <v>43411</v>
      </c>
      <c r="B2000" s="3">
        <v>60315.0178326983</v>
      </c>
      <c r="C2000" s="4" t="s">
        <v>26</v>
      </c>
      <c r="D2000" s="4" t="s">
        <v>24</v>
      </c>
      <c r="E2000" s="4"/>
      <c r="F2000" s="5">
        <v>5.03150178326983</v>
      </c>
      <c r="G2000" s="3">
        <v>6.869304656982422</v>
      </c>
      <c r="H2000" s="4">
        <v>201457.0701239513</v>
      </c>
      <c r="I2000" s="6">
        <v>2318.548946890313</v>
      </c>
      <c r="J2000" s="3">
        <v>15926.81907831532</v>
      </c>
      <c r="K2000" s="3">
        <v>167.77490234375</v>
      </c>
      <c r="L2000" s="4">
        <v>35986.14562508862</v>
      </c>
      <c r="M2000" s="6">
        <v>190.4976198656573</v>
      </c>
      <c r="N2000" s="3">
        <v>31960.71956967746</v>
      </c>
      <c r="O2000" s="3">
        <v>44.069580078125</v>
      </c>
      <c r="P2000" s="4">
        <v>23699.2082024056</v>
      </c>
      <c r="Q2000" s="6">
        <v>281.9967688068398</v>
      </c>
      <c r="R2000" s="3">
        <v>12427.47918470553</v>
      </c>
      <c r="S2000" s="3">
        <v>230.6078948974609</v>
      </c>
      <c r="T2000" s="4">
        <v>27285.07844014639</v>
      </c>
      <c r="U2000" s="6">
        <v>0</v>
      </c>
      <c r="V2000" s="3">
        <v>0</v>
      </c>
    </row>
    <row r="2001" spans="1:22">
      <c r="A2001" s="2">
        <v>43412</v>
      </c>
      <c r="B2001" s="3">
        <v>59819.18153062288</v>
      </c>
      <c r="C2001" s="4" t="s">
        <v>26</v>
      </c>
      <c r="D2001" s="4" t="s">
        <v>24</v>
      </c>
      <c r="E2001" s="4"/>
      <c r="F2001" s="5">
        <v>4.981918153062288</v>
      </c>
      <c r="G2001" s="3">
        <v>6.752166748046875</v>
      </c>
      <c r="H2001" s="4">
        <v>198021.750086047</v>
      </c>
      <c r="I2001" s="6">
        <v>2318.548946890313</v>
      </c>
      <c r="J2001" s="3">
        <v>15655.22910291187</v>
      </c>
      <c r="K2001" s="3">
        <v>166.7047119140625</v>
      </c>
      <c r="L2001" s="4">
        <v>35756.59979844046</v>
      </c>
      <c r="M2001" s="6">
        <v>190.4976198656573</v>
      </c>
      <c r="N2001" s="3">
        <v>31756.85084001899</v>
      </c>
      <c r="O2001" s="3">
        <v>43.99731826782227</v>
      </c>
      <c r="P2001" s="4">
        <v>23660.34811605099</v>
      </c>
      <c r="Q2001" s="6">
        <v>281.9967688068398</v>
      </c>
      <c r="R2001" s="3">
        <v>12407.10158769202</v>
      </c>
      <c r="S2001" s="3">
        <v>230.2149047851562</v>
      </c>
      <c r="T2001" s="4">
        <v>27238.58061297875</v>
      </c>
      <c r="U2001" s="6">
        <v>0</v>
      </c>
      <c r="V2001" s="3">
        <v>0</v>
      </c>
    </row>
    <row r="2002" spans="1:22">
      <c r="A2002" s="2">
        <v>43413</v>
      </c>
      <c r="B2002" s="3">
        <v>58506.75494344043</v>
      </c>
      <c r="C2002" s="4" t="s">
        <v>26</v>
      </c>
      <c r="D2002" s="4" t="s">
        <v>24</v>
      </c>
      <c r="E2002" s="4"/>
      <c r="F2002" s="5">
        <v>4.850675494344043</v>
      </c>
      <c r="G2002" s="3">
        <v>6.40911865234375</v>
      </c>
      <c r="H2002" s="4">
        <v>187961.1300199818</v>
      </c>
      <c r="I2002" s="6">
        <v>2318.548946890313</v>
      </c>
      <c r="J2002" s="3">
        <v>14859.85530188666</v>
      </c>
      <c r="K2002" s="3">
        <v>163.8954010009766</v>
      </c>
      <c r="L2002" s="4">
        <v>35154.02891201952</v>
      </c>
      <c r="M2002" s="6">
        <v>190.4976198656573</v>
      </c>
      <c r="N2002" s="3">
        <v>31221.6837976135</v>
      </c>
      <c r="O2002" s="3">
        <v>44.06155395507812</v>
      </c>
      <c r="P2002" s="4">
        <v>23694.89201058328</v>
      </c>
      <c r="Q2002" s="6">
        <v>281.9967688068398</v>
      </c>
      <c r="R2002" s="3">
        <v>12425.21584394026</v>
      </c>
      <c r="S2002" s="3">
        <v>228.0889282226562</v>
      </c>
      <c r="T2002" s="4">
        <v>26987.03919330828</v>
      </c>
      <c r="U2002" s="6">
        <v>0</v>
      </c>
      <c r="V2002" s="3">
        <v>0</v>
      </c>
    </row>
    <row r="2003" spans="1:22">
      <c r="A2003" s="2">
        <v>43416</v>
      </c>
      <c r="B2003" s="3">
        <v>56249.92419134772</v>
      </c>
      <c r="C2003" s="4" t="s">
        <v>27</v>
      </c>
      <c r="D2003" s="4" t="s">
        <v>24</v>
      </c>
      <c r="E2003" s="4"/>
      <c r="F2003" s="5">
        <v>4.624992419134772</v>
      </c>
      <c r="G2003" s="3">
        <v>5.846139907836914</v>
      </c>
      <c r="H2003" s="4">
        <v>171450.5726821115</v>
      </c>
      <c r="I2003" s="6">
        <v>2318.548946890313</v>
      </c>
      <c r="J2003" s="3">
        <v>13554.56152668871</v>
      </c>
      <c r="K2003" s="3">
        <v>158.9360656738281</v>
      </c>
      <c r="L2003" s="4">
        <v>34090.29792011732</v>
      </c>
      <c r="M2003" s="6">
        <v>190.4976198656573</v>
      </c>
      <c r="N2003" s="3">
        <v>30276.94222167605</v>
      </c>
      <c r="O2003" s="3">
        <v>44.03745651245117</v>
      </c>
      <c r="P2003" s="4">
        <v>23681.9331780065</v>
      </c>
      <c r="Q2003" s="6">
        <v>281.9967688068398</v>
      </c>
      <c r="R2003" s="3">
        <v>12418.42044298295</v>
      </c>
      <c r="S2003" s="3">
        <v>223.6850433349609</v>
      </c>
      <c r="T2003" s="4">
        <v>26465.98008275367</v>
      </c>
      <c r="U2003" s="6">
        <v>0</v>
      </c>
      <c r="V2003" s="3">
        <v>0</v>
      </c>
    </row>
    <row r="2004" spans="1:22">
      <c r="A2004" s="2">
        <v>43417</v>
      </c>
      <c r="B2004" s="3">
        <v>56321.95065592318</v>
      </c>
      <c r="C2004" s="4" t="s">
        <v>27</v>
      </c>
      <c r="D2004" s="4" t="s">
        <v>24</v>
      </c>
      <c r="E2004" s="4"/>
      <c r="F2004" s="5">
        <v>4.632195065592319</v>
      </c>
      <c r="G2004" s="3">
        <v>5.843749046325684</v>
      </c>
      <c r="H2004" s="4">
        <v>171380.4555481109</v>
      </c>
      <c r="I2004" s="6">
        <v>2318.548946890313</v>
      </c>
      <c r="J2004" s="3">
        <v>13549.01819724968</v>
      </c>
      <c r="K2004" s="3">
        <v>159.06982421875</v>
      </c>
      <c r="L2004" s="4">
        <v>34118.98787558096</v>
      </c>
      <c r="M2004" s="6">
        <v>190.4976198656573</v>
      </c>
      <c r="N2004" s="3">
        <v>30302.42290612037</v>
      </c>
      <c r="O2004" s="3">
        <v>44.22217178344727</v>
      </c>
      <c r="P2004" s="4">
        <v>23781.26713257879</v>
      </c>
      <c r="Q2004" s="6">
        <v>281.9967688068398</v>
      </c>
      <c r="R2004" s="3">
        <v>12470.50955255313</v>
      </c>
      <c r="S2004" s="3">
        <v>223.3098449707031</v>
      </c>
      <c r="T2004" s="4">
        <v>26421.58734067543</v>
      </c>
      <c r="U2004" s="6">
        <v>0</v>
      </c>
      <c r="V2004" s="3">
        <v>0</v>
      </c>
    </row>
    <row r="2005" spans="1:22">
      <c r="A2005" s="2">
        <v>43418</v>
      </c>
      <c r="B2005" s="3">
        <v>55618.06664935783</v>
      </c>
      <c r="C2005" s="4" t="s">
        <v>27</v>
      </c>
      <c r="D2005" s="4" t="s">
        <v>24</v>
      </c>
      <c r="E2005" s="4"/>
      <c r="F2005" s="5">
        <v>4.561806664935784</v>
      </c>
      <c r="G2005" s="3">
        <v>5.695535659790039</v>
      </c>
      <c r="H2005" s="4">
        <v>167033.7805794487</v>
      </c>
      <c r="I2005" s="6">
        <v>2318.548946890313</v>
      </c>
      <c r="J2005" s="3">
        <v>13205.37820598242</v>
      </c>
      <c r="K2005" s="3">
        <v>157.8563232421875</v>
      </c>
      <c r="L2005" s="4">
        <v>33858.70327848853</v>
      </c>
      <c r="M2005" s="6">
        <v>190.4976198656573</v>
      </c>
      <c r="N2005" s="3">
        <v>30071.25385838056</v>
      </c>
      <c r="O2005" s="3">
        <v>43.76445388793945</v>
      </c>
      <c r="P2005" s="4">
        <v>23535.12111338876</v>
      </c>
      <c r="Q2005" s="6">
        <v>281.9967688068398</v>
      </c>
      <c r="R2005" s="3">
        <v>12341.43458499486</v>
      </c>
      <c r="S2005" s="3">
        <v>221.7823486328125</v>
      </c>
      <c r="T2005" s="4">
        <v>26240.85693933807</v>
      </c>
      <c r="U2005" s="6">
        <v>0</v>
      </c>
      <c r="V2005" s="3">
        <v>0</v>
      </c>
    </row>
    <row r="2006" spans="1:22">
      <c r="A2006" s="2">
        <v>43419</v>
      </c>
      <c r="B2006" s="3">
        <v>56748.90548305454</v>
      </c>
      <c r="C2006" s="4" t="s">
        <v>27</v>
      </c>
      <c r="D2006" s="4" t="s">
        <v>24</v>
      </c>
      <c r="E2006" s="4"/>
      <c r="F2006" s="5">
        <v>4.674890548305454</v>
      </c>
      <c r="G2006" s="3">
        <v>6.000331878662109</v>
      </c>
      <c r="H2006" s="4">
        <v>175972.5824385876</v>
      </c>
      <c r="I2006" s="6">
        <v>2318.548946890313</v>
      </c>
      <c r="J2006" s="3">
        <v>13912.06315826441</v>
      </c>
      <c r="K2006" s="3">
        <v>160.6178283691406</v>
      </c>
      <c r="L2006" s="4">
        <v>34451.02027140417</v>
      </c>
      <c r="M2006" s="6">
        <v>190.4976198656573</v>
      </c>
      <c r="N2006" s="3">
        <v>30597.31401231194</v>
      </c>
      <c r="O2006" s="3">
        <v>43.40307998657227</v>
      </c>
      <c r="P2006" s="4">
        <v>23340.78580744225</v>
      </c>
      <c r="Q2006" s="6">
        <v>281.9967688068398</v>
      </c>
      <c r="R2006" s="3">
        <v>12239.52831247819</v>
      </c>
      <c r="S2006" s="3">
        <v>224.0780792236328</v>
      </c>
      <c r="T2006" s="4">
        <v>26512.48332609221</v>
      </c>
      <c r="U2006" s="6">
        <v>0</v>
      </c>
      <c r="V2006" s="3">
        <v>0</v>
      </c>
    </row>
    <row r="2007" spans="1:22">
      <c r="A2007" s="2">
        <v>43420</v>
      </c>
      <c r="B2007" s="3">
        <v>56677.03741790036</v>
      </c>
      <c r="C2007" s="4" t="s">
        <v>27</v>
      </c>
      <c r="D2007" s="4" t="s">
        <v>24</v>
      </c>
      <c r="E2007" s="4"/>
      <c r="F2007" s="5">
        <v>4.667703741790036</v>
      </c>
      <c r="G2007" s="3">
        <v>5.934591293334961</v>
      </c>
      <c r="H2007" s="4">
        <v>174044.5989861753</v>
      </c>
      <c r="I2007" s="6">
        <v>2318.548946890313</v>
      </c>
      <c r="J2007" s="3">
        <v>13759.64039338619</v>
      </c>
      <c r="K2007" s="3">
        <v>160.0540618896484</v>
      </c>
      <c r="L2007" s="4">
        <v>34330.0976402708</v>
      </c>
      <c r="M2007" s="6">
        <v>190.4976198656573</v>
      </c>
      <c r="N2007" s="3">
        <v>30489.91783980863</v>
      </c>
      <c r="O2007" s="3">
        <v>44.069580078125</v>
      </c>
      <c r="P2007" s="4">
        <v>23699.2082024056</v>
      </c>
      <c r="Q2007" s="6">
        <v>281.9967688068398</v>
      </c>
      <c r="R2007" s="3">
        <v>12427.47918470553</v>
      </c>
      <c r="S2007" s="3">
        <v>224.6497497558594</v>
      </c>
      <c r="T2007" s="4">
        <v>26580.12227366883</v>
      </c>
      <c r="U2007" s="6">
        <v>0</v>
      </c>
      <c r="V2007" s="3">
        <v>0</v>
      </c>
    </row>
    <row r="2008" spans="1:22">
      <c r="A2008" s="2">
        <v>43423</v>
      </c>
      <c r="B2008" s="3">
        <v>54422.00175019186</v>
      </c>
      <c r="C2008" s="4" t="s">
        <v>27</v>
      </c>
      <c r="D2008" s="4" t="s">
        <v>24</v>
      </c>
      <c r="E2008" s="4"/>
      <c r="F2008" s="5">
        <v>4.442200175019186</v>
      </c>
      <c r="G2008" s="3">
        <v>5.365636348724365</v>
      </c>
      <c r="H2008" s="4">
        <v>157358.7767818452</v>
      </c>
      <c r="I2008" s="6">
        <v>2318.548946890313</v>
      </c>
      <c r="J2008" s="3">
        <v>12440.49050573126</v>
      </c>
      <c r="K2008" s="3">
        <v>154.8558959960938</v>
      </c>
      <c r="L2008" s="4">
        <v>33215.139728118</v>
      </c>
      <c r="M2008" s="6">
        <v>190.4976198656573</v>
      </c>
      <c r="N2008" s="3">
        <v>29499.67960941963</v>
      </c>
      <c r="O2008" s="3">
        <v>44.26232147216797</v>
      </c>
      <c r="P2008" s="4">
        <v>23802.8583488002</v>
      </c>
      <c r="Q2008" s="6">
        <v>281.9967688068398</v>
      </c>
      <c r="R2008" s="3">
        <v>12481.83163504097</v>
      </c>
      <c r="S2008" s="3">
        <v>220.9248199462891</v>
      </c>
      <c r="T2008" s="4">
        <v>26139.39580988771</v>
      </c>
      <c r="U2008" s="6">
        <v>0</v>
      </c>
      <c r="V2008" s="3">
        <v>0</v>
      </c>
    </row>
    <row r="2009" spans="1:22">
      <c r="A2009" s="2">
        <v>43424</v>
      </c>
      <c r="B2009" s="3">
        <v>53151.97157610053</v>
      </c>
      <c r="C2009" s="4" t="s">
        <v>27</v>
      </c>
      <c r="D2009" s="4" t="s">
        <v>24</v>
      </c>
      <c r="E2009" s="4"/>
      <c r="F2009" s="5">
        <v>4.315197157610053</v>
      </c>
      <c r="G2009" s="3">
        <v>5.068009853363037</v>
      </c>
      <c r="H2009" s="4">
        <v>148630.2424190831</v>
      </c>
      <c r="I2009" s="6">
        <v>2318.548946890313</v>
      </c>
      <c r="J2009" s="3">
        <v>11750.4289083446</v>
      </c>
      <c r="K2009" s="3">
        <v>152.0848236083984</v>
      </c>
      <c r="L2009" s="4">
        <v>32620.77064735435</v>
      </c>
      <c r="M2009" s="6">
        <v>190.4976198656573</v>
      </c>
      <c r="N2009" s="3">
        <v>28971.79691508823</v>
      </c>
      <c r="O2009" s="3">
        <v>44.07761764526367</v>
      </c>
      <c r="P2009" s="4">
        <v>23703.53054849382</v>
      </c>
      <c r="Q2009" s="6">
        <v>281.9967688068398</v>
      </c>
      <c r="R2009" s="3">
        <v>12429.7457526677</v>
      </c>
      <c r="S2009" s="3">
        <v>216.8603973388672</v>
      </c>
      <c r="T2009" s="4">
        <v>25658.50121732955</v>
      </c>
      <c r="U2009" s="6">
        <v>0</v>
      </c>
      <c r="V2009" s="3">
        <v>0</v>
      </c>
    </row>
    <row r="2010" spans="1:22">
      <c r="A2010" s="2">
        <v>43425</v>
      </c>
      <c r="B2010" s="3">
        <v>53452.07250699602</v>
      </c>
      <c r="C2010" s="4" t="s">
        <v>27</v>
      </c>
      <c r="D2010" s="4" t="s">
        <v>24</v>
      </c>
      <c r="E2010" s="4"/>
      <c r="F2010" s="5">
        <v>4.345207250699602</v>
      </c>
      <c r="G2010" s="3">
        <v>5.18156099319458</v>
      </c>
      <c r="H2010" s="4">
        <v>151960.3727717157</v>
      </c>
      <c r="I2010" s="6">
        <v>2318.548946890313</v>
      </c>
      <c r="J2010" s="3">
        <v>12013.70278401922</v>
      </c>
      <c r="K2010" s="3">
        <v>153.2410125732422</v>
      </c>
      <c r="L2010" s="4">
        <v>32868.76235456298</v>
      </c>
      <c r="M2010" s="6">
        <v>190.4976198656573</v>
      </c>
      <c r="N2010" s="3">
        <v>29192.0481610059</v>
      </c>
      <c r="O2010" s="3">
        <v>43.42716979980469</v>
      </c>
      <c r="P2010" s="4">
        <v>23353.7405371751</v>
      </c>
      <c r="Q2010" s="6">
        <v>281.9967688068398</v>
      </c>
      <c r="R2010" s="3">
        <v>12246.3215619709</v>
      </c>
      <c r="S2010" s="3">
        <v>217.5839691162109</v>
      </c>
      <c r="T2010" s="4">
        <v>25744.11282533923</v>
      </c>
      <c r="U2010" s="6">
        <v>0</v>
      </c>
      <c r="V2010" s="3">
        <v>0</v>
      </c>
    </row>
    <row r="2011" spans="1:22">
      <c r="A2011" s="2">
        <v>43427</v>
      </c>
      <c r="B2011" s="3">
        <v>52981.66524765536</v>
      </c>
      <c r="C2011" s="4" t="s">
        <v>27</v>
      </c>
      <c r="D2011" s="4" t="s">
        <v>24</v>
      </c>
      <c r="E2011" s="4"/>
      <c r="F2011" s="5">
        <v>4.298166524765536</v>
      </c>
      <c r="G2011" s="3">
        <v>5.066813468933105</v>
      </c>
      <c r="H2011" s="4">
        <v>148595.1558835411</v>
      </c>
      <c r="I2011" s="6">
        <v>2318.548946890313</v>
      </c>
      <c r="J2011" s="3">
        <v>11747.6550324845</v>
      </c>
      <c r="K2011" s="3">
        <v>152.132568359375</v>
      </c>
      <c r="L2011" s="4">
        <v>32631.01144939014</v>
      </c>
      <c r="M2011" s="6">
        <v>190.4976198656573</v>
      </c>
      <c r="N2011" s="3">
        <v>28980.89217651034</v>
      </c>
      <c r="O2011" s="3">
        <v>43.45127105712891</v>
      </c>
      <c r="P2011" s="4">
        <v>23366.70142117386</v>
      </c>
      <c r="Q2011" s="6">
        <v>281.9967688068398</v>
      </c>
      <c r="R2011" s="3">
        <v>12253.11803866051</v>
      </c>
      <c r="S2011" s="3">
        <v>216.1815032958984</v>
      </c>
      <c r="T2011" s="4">
        <v>25578.17579211725</v>
      </c>
      <c r="U2011" s="6">
        <v>0</v>
      </c>
      <c r="V2011" s="3">
        <v>0</v>
      </c>
    </row>
    <row r="2012" spans="1:22">
      <c r="A2012" s="2">
        <v>43430</v>
      </c>
      <c r="B2012" s="3">
        <v>54530.45707761932</v>
      </c>
      <c r="C2012" s="4" t="s">
        <v>27</v>
      </c>
      <c r="D2012" s="4" t="s">
        <v>24</v>
      </c>
      <c r="E2012" s="4"/>
      <c r="F2012" s="5">
        <v>4.453045707761932</v>
      </c>
      <c r="G2012" s="3">
        <v>5.414642333984375</v>
      </c>
      <c r="H2012" s="4">
        <v>158795.9822490658</v>
      </c>
      <c r="I2012" s="6">
        <v>2318.548946890313</v>
      </c>
      <c r="J2012" s="3">
        <v>12554.11328124718</v>
      </c>
      <c r="K2012" s="3">
        <v>155.6490020751953</v>
      </c>
      <c r="L2012" s="4">
        <v>33385.25355599086</v>
      </c>
      <c r="M2012" s="6">
        <v>190.4976198656573</v>
      </c>
      <c r="N2012" s="3">
        <v>29650.76442978946</v>
      </c>
      <c r="O2012" s="3">
        <v>43.70822906494141</v>
      </c>
      <c r="P2012" s="4">
        <v>23504.8852049909</v>
      </c>
      <c r="Q2012" s="6">
        <v>281.9967688068398</v>
      </c>
      <c r="R2012" s="3">
        <v>12325.57936658268</v>
      </c>
      <c r="S2012" s="3">
        <v>219.5670166015625</v>
      </c>
      <c r="T2012" s="4">
        <v>25978.74315407282</v>
      </c>
      <c r="U2012" s="6">
        <v>0</v>
      </c>
      <c r="V2012" s="3">
        <v>0</v>
      </c>
    </row>
    <row r="2013" spans="1:22">
      <c r="A2013" s="2">
        <v>43431</v>
      </c>
      <c r="B2013" s="3">
        <v>54853.6703570005</v>
      </c>
      <c r="C2013" s="4" t="s">
        <v>27</v>
      </c>
      <c r="D2013" s="4" t="s">
        <v>24</v>
      </c>
      <c r="E2013" s="4"/>
      <c r="F2013" s="5">
        <v>4.48536703570005</v>
      </c>
      <c r="G2013" s="3">
        <v>5.470820426940918</v>
      </c>
      <c r="H2013" s="4">
        <v>160443.5251340174</v>
      </c>
      <c r="I2013" s="6">
        <v>2318.548946890313</v>
      </c>
      <c r="J2013" s="3">
        <v>12684.36493950988</v>
      </c>
      <c r="K2013" s="3">
        <v>156.1745758056641</v>
      </c>
      <c r="L2013" s="4">
        <v>33497.98420006907</v>
      </c>
      <c r="M2013" s="6">
        <v>190.4976198656573</v>
      </c>
      <c r="N2013" s="3">
        <v>29750.88497450767</v>
      </c>
      <c r="O2013" s="3">
        <v>44.03745651245117</v>
      </c>
      <c r="P2013" s="4">
        <v>23681.9331780065</v>
      </c>
      <c r="Q2013" s="6">
        <v>281.9967688068398</v>
      </c>
      <c r="R2013" s="3">
        <v>12418.42044298295</v>
      </c>
      <c r="S2013" s="3">
        <v>220.2548675537109</v>
      </c>
      <c r="T2013" s="4">
        <v>26060.12834339101</v>
      </c>
      <c r="U2013" s="6">
        <v>0</v>
      </c>
      <c r="V2013" s="3">
        <v>0</v>
      </c>
    </row>
    <row r="2014" spans="1:22">
      <c r="A2014" s="2">
        <v>43432</v>
      </c>
      <c r="B2014" s="3">
        <v>57004.84099094983</v>
      </c>
      <c r="C2014" s="4" t="s">
        <v>27</v>
      </c>
      <c r="D2014" s="4" t="s">
        <v>24</v>
      </c>
      <c r="E2014" s="4"/>
      <c r="F2014" s="5">
        <v>4.700484099094983</v>
      </c>
      <c r="G2014" s="3">
        <v>5.989575386047363</v>
      </c>
      <c r="H2014" s="4">
        <v>175657.1252569391</v>
      </c>
      <c r="I2014" s="6">
        <v>2318.548946890313</v>
      </c>
      <c r="J2014" s="3">
        <v>13887.12370364025</v>
      </c>
      <c r="K2014" s="3">
        <v>161.2007141113281</v>
      </c>
      <c r="L2014" s="4">
        <v>34576.04380536618</v>
      </c>
      <c r="M2014" s="6">
        <v>190.4976198656573</v>
      </c>
      <c r="N2014" s="3">
        <v>30708.35235885228</v>
      </c>
      <c r="O2014" s="3">
        <v>44.00534439086914</v>
      </c>
      <c r="P2014" s="4">
        <v>23664.66430787331</v>
      </c>
      <c r="Q2014" s="6">
        <v>281.9967688068398</v>
      </c>
      <c r="R2014" s="3">
        <v>12409.36492845729</v>
      </c>
      <c r="S2014" s="3">
        <v>225.4001007080078</v>
      </c>
      <c r="T2014" s="4">
        <v>26668.90234165441</v>
      </c>
      <c r="U2014" s="6">
        <v>0</v>
      </c>
      <c r="V2014" s="3">
        <v>0</v>
      </c>
    </row>
    <row r="2015" spans="1:22">
      <c r="A2015" s="2">
        <v>43433</v>
      </c>
      <c r="B2015" s="3">
        <v>56772.71519224072</v>
      </c>
      <c r="C2015" s="4" t="s">
        <v>27</v>
      </c>
      <c r="D2015" s="4" t="s">
        <v>24</v>
      </c>
      <c r="E2015" s="4"/>
      <c r="F2015" s="5">
        <v>4.677271519224072</v>
      </c>
      <c r="G2015" s="3">
        <v>5.934591293334961</v>
      </c>
      <c r="H2015" s="4">
        <v>174044.5989861753</v>
      </c>
      <c r="I2015" s="6">
        <v>2318.548946890313</v>
      </c>
      <c r="J2015" s="3">
        <v>13759.64039338619</v>
      </c>
      <c r="K2015" s="3">
        <v>160.6751708984375</v>
      </c>
      <c r="L2015" s="4">
        <v>34463.31970702273</v>
      </c>
      <c r="M2015" s="6">
        <v>190.4976198656573</v>
      </c>
      <c r="N2015" s="3">
        <v>30608.23762766007</v>
      </c>
      <c r="O2015" s="3">
        <v>43.98928833007812</v>
      </c>
      <c r="P2015" s="4">
        <v>23656.02987280671</v>
      </c>
      <c r="Q2015" s="6">
        <v>281.9967688068398</v>
      </c>
      <c r="R2015" s="3">
        <v>12404.83717119446</v>
      </c>
      <c r="S2015" s="3">
        <v>224.9356079101562</v>
      </c>
      <c r="T2015" s="4">
        <v>26613.94445554258</v>
      </c>
      <c r="U2015" s="6">
        <v>0</v>
      </c>
      <c r="V2015" s="3">
        <v>0</v>
      </c>
    </row>
    <row r="2016" spans="1:22">
      <c r="A2016" s="2">
        <v>43434</v>
      </c>
      <c r="B2016" s="3">
        <v>57466.42874053256</v>
      </c>
      <c r="C2016" s="4" t="s">
        <v>27</v>
      </c>
      <c r="D2016" s="4" t="s">
        <v>24</v>
      </c>
      <c r="E2016" s="4"/>
      <c r="F2016" s="5">
        <v>4.746642874053256</v>
      </c>
      <c r="G2016" s="3">
        <v>6.058900356292725</v>
      </c>
      <c r="H2016" s="4">
        <v>177690.228473269</v>
      </c>
      <c r="I2016" s="6">
        <v>2318.548946890313</v>
      </c>
      <c r="J2016" s="3">
        <v>14047.85704039584</v>
      </c>
      <c r="K2016" s="3">
        <v>161.8409271240234</v>
      </c>
      <c r="L2016" s="4">
        <v>34713.36350207938</v>
      </c>
      <c r="M2016" s="6">
        <v>190.4976198656573</v>
      </c>
      <c r="N2016" s="3">
        <v>30830.31141397776</v>
      </c>
      <c r="O2016" s="3">
        <v>44.63973236083984</v>
      </c>
      <c r="P2016" s="4">
        <v>24005.81783270346</v>
      </c>
      <c r="Q2016" s="6">
        <v>281.9967688068398</v>
      </c>
      <c r="R2016" s="3">
        <v>12588.26028615896</v>
      </c>
      <c r="S2016" s="3">
        <v>226.4273681640625</v>
      </c>
      <c r="T2016" s="4">
        <v>26790.44663279815</v>
      </c>
      <c r="U2016" s="6">
        <v>0</v>
      </c>
      <c r="V2016" s="3">
        <v>0</v>
      </c>
    </row>
    <row r="2017" spans="1:22">
      <c r="A2017" s="2">
        <v>43437</v>
      </c>
      <c r="B2017" s="3">
        <v>58852.60524691941</v>
      </c>
      <c r="C2017" s="4" t="s">
        <v>26</v>
      </c>
      <c r="D2017" s="4" t="s">
        <v>24</v>
      </c>
      <c r="E2017" s="4"/>
      <c r="F2017" s="5">
        <v>4.885260524691941</v>
      </c>
      <c r="G2017" s="3">
        <v>6.369675636291504</v>
      </c>
      <c r="H2017" s="4">
        <v>186804.3791044927</v>
      </c>
      <c r="I2017" s="6">
        <v>2318.548946890313</v>
      </c>
      <c r="J2017" s="3">
        <v>14768.40473855655</v>
      </c>
      <c r="K2017" s="3">
        <v>164.6693878173828</v>
      </c>
      <c r="L2017" s="4">
        <v>35320.04183706373</v>
      </c>
      <c r="M2017" s="6">
        <v>190.4976198656573</v>
      </c>
      <c r="N2017" s="3">
        <v>31369.12644394629</v>
      </c>
      <c r="O2017" s="3">
        <v>45.08943176269531</v>
      </c>
      <c r="P2017" s="4">
        <v>24247.65176291511</v>
      </c>
      <c r="Q2017" s="6">
        <v>281.9967688068398</v>
      </c>
      <c r="R2017" s="3">
        <v>12715.07406441657</v>
      </c>
      <c r="S2017" s="3">
        <v>229.2233123779297</v>
      </c>
      <c r="T2017" s="4">
        <v>27121.25732435561</v>
      </c>
      <c r="U2017" s="6">
        <v>0</v>
      </c>
      <c r="V2017" s="3">
        <v>0</v>
      </c>
    </row>
    <row r="2018" spans="1:22">
      <c r="A2018" s="2">
        <v>43438</v>
      </c>
      <c r="B2018" s="3">
        <v>56034.43838277996</v>
      </c>
      <c r="C2018" s="4" t="s">
        <v>27</v>
      </c>
      <c r="D2018" s="4" t="s">
        <v>24</v>
      </c>
      <c r="E2018" s="4"/>
      <c r="F2018" s="5">
        <v>4.603443838277996</v>
      </c>
      <c r="G2018" s="3">
        <v>5.669238090515137</v>
      </c>
      <c r="H2018" s="4">
        <v>166262.5480425255</v>
      </c>
      <c r="I2018" s="6">
        <v>2318.548946890313</v>
      </c>
      <c r="J2018" s="3">
        <v>13144.40600443432</v>
      </c>
      <c r="K2018" s="3">
        <v>158.3531799316406</v>
      </c>
      <c r="L2018" s="4">
        <v>33965.27438615531</v>
      </c>
      <c r="M2018" s="6">
        <v>190.4976198656573</v>
      </c>
      <c r="N2018" s="3">
        <v>30165.90387513571</v>
      </c>
      <c r="O2018" s="3">
        <v>45.12154006958008</v>
      </c>
      <c r="P2018" s="4">
        <v>24264.91858162634</v>
      </c>
      <c r="Q2018" s="6">
        <v>281.9967688068398</v>
      </c>
      <c r="R2018" s="3">
        <v>12724.12850320993</v>
      </c>
      <c r="S2018" s="3">
        <v>222.1128692626953</v>
      </c>
      <c r="T2018" s="4">
        <v>26279.96349861892</v>
      </c>
      <c r="U2018" s="6">
        <v>0</v>
      </c>
      <c r="V2018" s="3">
        <v>0</v>
      </c>
    </row>
    <row r="2019" spans="1:22">
      <c r="A2019" s="2">
        <v>43440</v>
      </c>
      <c r="B2019" s="3">
        <v>56452.22682668588</v>
      </c>
      <c r="C2019" s="4" t="s">
        <v>27</v>
      </c>
      <c r="D2019" s="4" t="s">
        <v>24</v>
      </c>
      <c r="E2019" s="4"/>
      <c r="F2019" s="5">
        <v>4.645222682668588</v>
      </c>
      <c r="G2019" s="3">
        <v>5.751711845397949</v>
      </c>
      <c r="H2019" s="4">
        <v>168681.267527317</v>
      </c>
      <c r="I2019" s="6">
        <v>2318.548946890313</v>
      </c>
      <c r="J2019" s="3">
        <v>13335.62544196395</v>
      </c>
      <c r="K2019" s="3">
        <v>159.4712066650391</v>
      </c>
      <c r="L2019" s="4">
        <v>34205.08065204355</v>
      </c>
      <c r="M2019" s="6">
        <v>190.4976198656573</v>
      </c>
      <c r="N2019" s="3">
        <v>30378.88530679429</v>
      </c>
      <c r="O2019" s="3">
        <v>45.16972351074219</v>
      </c>
      <c r="P2019" s="4">
        <v>24290.830092514</v>
      </c>
      <c r="Q2019" s="6">
        <v>281.9967688068398</v>
      </c>
      <c r="R2019" s="3">
        <v>12737.71607792764</v>
      </c>
      <c r="S2019" s="3">
        <v>221.5501098632812</v>
      </c>
      <c r="T2019" s="4">
        <v>26213.37889897731</v>
      </c>
      <c r="U2019" s="6">
        <v>0</v>
      </c>
      <c r="V2019" s="3">
        <v>0</v>
      </c>
    </row>
    <row r="2020" spans="1:22">
      <c r="A2020" s="2">
        <v>43441</v>
      </c>
      <c r="B2020" s="3">
        <v>54191.5003062294</v>
      </c>
      <c r="C2020" s="4" t="s">
        <v>27</v>
      </c>
      <c r="D2020" s="4" t="s">
        <v>24</v>
      </c>
      <c r="E2020" s="4"/>
      <c r="F2020" s="5">
        <v>4.41915003062294</v>
      </c>
      <c r="G2020" s="3">
        <v>5.188732624053955</v>
      </c>
      <c r="H2020" s="4">
        <v>152170.6962051758</v>
      </c>
      <c r="I2020" s="6">
        <v>2318.548946890313</v>
      </c>
      <c r="J2020" s="3">
        <v>12030.33056119571</v>
      </c>
      <c r="K2020" s="3">
        <v>154.2061309814453</v>
      </c>
      <c r="L2020" s="4">
        <v>33075.77121642416</v>
      </c>
      <c r="M2020" s="6">
        <v>190.4976198656573</v>
      </c>
      <c r="N2020" s="3">
        <v>29375.90092065713</v>
      </c>
      <c r="O2020" s="3">
        <v>45.33835220336914</v>
      </c>
      <c r="P2020" s="4">
        <v>24381.51320064394</v>
      </c>
      <c r="Q2020" s="6">
        <v>281.9967688068398</v>
      </c>
      <c r="R2020" s="3">
        <v>12785.26882437656</v>
      </c>
      <c r="S2020" s="3">
        <v>216.4048461914062</v>
      </c>
      <c r="T2020" s="4">
        <v>25604.60128993331</v>
      </c>
      <c r="U2020" s="6">
        <v>0</v>
      </c>
      <c r="V2020" s="3">
        <v>0</v>
      </c>
    </row>
    <row r="2021" spans="1:22">
      <c r="A2021" s="2">
        <v>43444</v>
      </c>
      <c r="B2021" s="3">
        <v>54900.94181953595</v>
      </c>
      <c r="C2021" s="4" t="s">
        <v>27</v>
      </c>
      <c r="D2021" s="4" t="s">
        <v>24</v>
      </c>
      <c r="E2021" s="4"/>
      <c r="F2021" s="5">
        <v>4.490094181953594</v>
      </c>
      <c r="G2021" s="3">
        <v>5.351293087005615</v>
      </c>
      <c r="H2021" s="4">
        <v>156938.1299149249</v>
      </c>
      <c r="I2021" s="6">
        <v>2318.548946890313</v>
      </c>
      <c r="J2021" s="3">
        <v>12407.23495137828</v>
      </c>
      <c r="K2021" s="3">
        <v>155.8209991455078</v>
      </c>
      <c r="L2021" s="4">
        <v>33422.1453171118</v>
      </c>
      <c r="M2021" s="6">
        <v>190.4976198656573</v>
      </c>
      <c r="N2021" s="3">
        <v>29683.52946230786</v>
      </c>
      <c r="O2021" s="3">
        <v>45.42668151855469</v>
      </c>
      <c r="P2021" s="4">
        <v>24429.01387633105</v>
      </c>
      <c r="Q2021" s="6">
        <v>281.9967688068398</v>
      </c>
      <c r="R2021" s="3">
        <v>12810.17740584981</v>
      </c>
      <c r="S2021" s="3">
        <v>216.6638946533203</v>
      </c>
      <c r="T2021" s="4">
        <v>25635.25140105058</v>
      </c>
      <c r="U2021" s="6">
        <v>0</v>
      </c>
      <c r="V2021" s="3">
        <v>0</v>
      </c>
    </row>
    <row r="2022" spans="1:22">
      <c r="A2022" s="2">
        <v>43445</v>
      </c>
      <c r="B2022" s="3">
        <v>55184.34574233673</v>
      </c>
      <c r="C2022" s="4" t="s">
        <v>27</v>
      </c>
      <c r="D2022" s="4" t="s">
        <v>24</v>
      </c>
      <c r="E2022" s="4"/>
      <c r="F2022" s="5">
        <v>4.518434574233673</v>
      </c>
      <c r="G2022" s="3">
        <v>5.408665657043457</v>
      </c>
      <c r="H2022" s="4">
        <v>158620.7033983351</v>
      </c>
      <c r="I2022" s="6">
        <v>2318.548946890313</v>
      </c>
      <c r="J2022" s="3">
        <v>12540.25606321991</v>
      </c>
      <c r="K2022" s="3">
        <v>156.3370056152344</v>
      </c>
      <c r="L2022" s="4">
        <v>33532.82387334199</v>
      </c>
      <c r="M2022" s="6">
        <v>190.4976198656573</v>
      </c>
      <c r="N2022" s="3">
        <v>29781.82746662605</v>
      </c>
      <c r="O2022" s="3">
        <v>45.61138153076172</v>
      </c>
      <c r="P2022" s="4">
        <v>24528.33962521546</v>
      </c>
      <c r="Q2022" s="6">
        <v>281.9967688068398</v>
      </c>
      <c r="R2022" s="3">
        <v>12862.26221249077</v>
      </c>
      <c r="S2022" s="3">
        <v>216.7264404296875</v>
      </c>
      <c r="T2022" s="4">
        <v>25642.65169588886</v>
      </c>
      <c r="U2022" s="6">
        <v>0</v>
      </c>
      <c r="V2022" s="3">
        <v>0</v>
      </c>
    </row>
    <row r="2023" spans="1:22">
      <c r="A2023" s="2">
        <v>43446</v>
      </c>
      <c r="B2023" s="3">
        <v>55680.87774136376</v>
      </c>
      <c r="C2023" s="4" t="s">
        <v>27</v>
      </c>
      <c r="D2023" s="4" t="s">
        <v>24</v>
      </c>
      <c r="E2023" s="4"/>
      <c r="F2023" s="5">
        <v>4.568087774136376</v>
      </c>
      <c r="G2023" s="3">
        <v>5.544927597045898</v>
      </c>
      <c r="H2023" s="4">
        <v>162616.8766026193</v>
      </c>
      <c r="I2023" s="6">
        <v>2318.548946890313</v>
      </c>
      <c r="J2023" s="3">
        <v>12856.1860407138</v>
      </c>
      <c r="K2023" s="3">
        <v>157.7129974365234</v>
      </c>
      <c r="L2023" s="4">
        <v>33827.96123517687</v>
      </c>
      <c r="M2023" s="6">
        <v>190.4976198656573</v>
      </c>
      <c r="N2023" s="3">
        <v>30043.95063353623</v>
      </c>
      <c r="O2023" s="3">
        <v>45.32229614257812</v>
      </c>
      <c r="P2023" s="4">
        <v>24372.87876557734</v>
      </c>
      <c r="Q2023" s="6">
        <v>281.9967688068398</v>
      </c>
      <c r="R2023" s="3">
        <v>12780.74106711373</v>
      </c>
      <c r="S2023" s="3">
        <v>217.9234161376953</v>
      </c>
      <c r="T2023" s="4">
        <v>25784.27553794538</v>
      </c>
      <c r="U2023" s="6">
        <v>0</v>
      </c>
      <c r="V2023" s="3">
        <v>0</v>
      </c>
    </row>
    <row r="2024" spans="1:22">
      <c r="A2024" s="2">
        <v>43447</v>
      </c>
      <c r="B2024" s="3">
        <v>55803.71125201739</v>
      </c>
      <c r="C2024" s="4" t="s">
        <v>27</v>
      </c>
      <c r="D2024" s="4" t="s">
        <v>24</v>
      </c>
      <c r="E2024" s="4"/>
      <c r="F2024" s="5">
        <v>4.580371125201739</v>
      </c>
      <c r="G2024" s="3">
        <v>5.54612398147583</v>
      </c>
      <c r="H2024" s="4">
        <v>162651.9631381613</v>
      </c>
      <c r="I2024" s="6">
        <v>2318.548946890313</v>
      </c>
      <c r="J2024" s="3">
        <v>12858.95991657389</v>
      </c>
      <c r="K2024" s="3">
        <v>157.7607727050781</v>
      </c>
      <c r="L2024" s="4">
        <v>33838.20858294743</v>
      </c>
      <c r="M2024" s="6">
        <v>190.4976198656573</v>
      </c>
      <c r="N2024" s="3">
        <v>30053.05170848434</v>
      </c>
      <c r="O2024" s="3">
        <v>45.71577072143555</v>
      </c>
      <c r="P2024" s="4">
        <v>24584.47678739114</v>
      </c>
      <c r="Q2024" s="6">
        <v>281.9967688068398</v>
      </c>
      <c r="R2024" s="3">
        <v>12891.69962695915</v>
      </c>
      <c r="S2024" s="3">
        <v>217.8519287109375</v>
      </c>
      <c r="T2024" s="4">
        <v>25775.81728439149</v>
      </c>
      <c r="U2024" s="6">
        <v>0</v>
      </c>
      <c r="V2024" s="3">
        <v>0</v>
      </c>
    </row>
    <row r="2025" spans="1:22">
      <c r="A2025" s="2">
        <v>43448</v>
      </c>
      <c r="B2025" s="3">
        <v>54077.07014579063</v>
      </c>
      <c r="C2025" s="4" t="s">
        <v>27</v>
      </c>
      <c r="D2025" s="4" t="s">
        <v>24</v>
      </c>
      <c r="E2025" s="4"/>
      <c r="F2025" s="5">
        <v>4.407707014579063</v>
      </c>
      <c r="G2025" s="3">
        <v>5.127773284912109</v>
      </c>
      <c r="H2025" s="4">
        <v>150382.9330364939</v>
      </c>
      <c r="I2025" s="6">
        <v>2318.548946890313</v>
      </c>
      <c r="J2025" s="3">
        <v>11888.99334962525</v>
      </c>
      <c r="K2025" s="3">
        <v>153.91943359375</v>
      </c>
      <c r="L2025" s="4">
        <v>33014.27731119871</v>
      </c>
      <c r="M2025" s="6">
        <v>190.4976198656573</v>
      </c>
      <c r="N2025" s="3">
        <v>29321.28575067947</v>
      </c>
      <c r="O2025" s="3">
        <v>45.62744140625</v>
      </c>
      <c r="P2025" s="4">
        <v>24536.97611170403</v>
      </c>
      <c r="Q2025" s="6">
        <v>281.9967688068398</v>
      </c>
      <c r="R2025" s="3">
        <v>12866.79104548591</v>
      </c>
      <c r="S2025" s="3">
        <v>213.8321685791016</v>
      </c>
      <c r="T2025" s="4">
        <v>25300.20706924042</v>
      </c>
      <c r="U2025" s="6">
        <v>0</v>
      </c>
      <c r="V2025" s="3">
        <v>0</v>
      </c>
    </row>
    <row r="2026" spans="1:22">
      <c r="A2026" s="2">
        <v>43451</v>
      </c>
      <c r="B2026" s="3">
        <v>52230.62136082746</v>
      </c>
      <c r="C2026" s="4" t="s">
        <v>27</v>
      </c>
      <c r="D2026" s="4" t="s">
        <v>24</v>
      </c>
      <c r="E2026" s="4"/>
      <c r="F2026" s="5">
        <v>4.223062136082746</v>
      </c>
      <c r="G2026" s="3">
        <v>4.796679973602295</v>
      </c>
      <c r="H2026" s="4">
        <v>140672.9126247026</v>
      </c>
      <c r="I2026" s="6">
        <v>2318.548946890313</v>
      </c>
      <c r="J2026" s="3">
        <v>11121.33730136545</v>
      </c>
      <c r="K2026" s="3">
        <v>150.4317474365234</v>
      </c>
      <c r="L2026" s="4">
        <v>32266.20128674417</v>
      </c>
      <c r="M2026" s="6">
        <v>190.4976198656573</v>
      </c>
      <c r="N2026" s="3">
        <v>28656.88983888941</v>
      </c>
      <c r="O2026" s="3">
        <v>44.15793228149414</v>
      </c>
      <c r="P2026" s="4">
        <v>23746.72118662452</v>
      </c>
      <c r="Q2026" s="6">
        <v>281.9967688068398</v>
      </c>
      <c r="R2026" s="3">
        <v>12452.39422057259</v>
      </c>
      <c r="S2026" s="3">
        <v>209.4664764404297</v>
      </c>
      <c r="T2026" s="4">
        <v>24783.66685060585</v>
      </c>
      <c r="U2026" s="6">
        <v>0</v>
      </c>
      <c r="V2026" s="3">
        <v>0</v>
      </c>
    </row>
    <row r="2027" spans="1:22">
      <c r="A2027" s="2">
        <v>43452</v>
      </c>
      <c r="B2027" s="3">
        <v>52512.7164183737</v>
      </c>
      <c r="C2027" s="4" t="s">
        <v>27</v>
      </c>
      <c r="D2027" s="4" t="s">
        <v>24</v>
      </c>
      <c r="E2027" s="4"/>
      <c r="F2027" s="5">
        <v>4.251271641837371</v>
      </c>
      <c r="G2027" s="3">
        <v>4.876763820648193</v>
      </c>
      <c r="H2027" s="4">
        <v>143021.5429440351</v>
      </c>
      <c r="I2027" s="6">
        <v>2318.548946890313</v>
      </c>
      <c r="J2027" s="3">
        <v>11307.01562059665</v>
      </c>
      <c r="K2027" s="3">
        <v>151.3777313232422</v>
      </c>
      <c r="L2027" s="4">
        <v>32469.10597290933</v>
      </c>
      <c r="M2027" s="6">
        <v>190.4976198656573</v>
      </c>
      <c r="N2027" s="3">
        <v>28837.09751774059</v>
      </c>
      <c r="O2027" s="3">
        <v>43.86079788208008</v>
      </c>
      <c r="P2027" s="4">
        <v>23586.93182663228</v>
      </c>
      <c r="Q2027" s="6">
        <v>281.9967688068398</v>
      </c>
      <c r="R2027" s="3">
        <v>12368.60328003646</v>
      </c>
      <c r="S2027" s="3">
        <v>209.3856506347656</v>
      </c>
      <c r="T2027" s="4">
        <v>24774.10369818857</v>
      </c>
      <c r="U2027" s="6">
        <v>0</v>
      </c>
      <c r="V2027" s="3">
        <v>0</v>
      </c>
    </row>
    <row r="2028" spans="1:22">
      <c r="A2028" s="2">
        <v>43453</v>
      </c>
      <c r="B2028" s="3">
        <v>50966.69706122647</v>
      </c>
      <c r="C2028" s="4" t="s">
        <v>28</v>
      </c>
      <c r="D2028" s="4" t="s">
        <v>24</v>
      </c>
      <c r="E2028" s="4"/>
      <c r="F2028" s="5">
        <v>4.096669706122647</v>
      </c>
      <c r="G2028" s="3">
        <v>4.524154663085938</v>
      </c>
      <c r="H2028" s="4">
        <v>132680.5242633217</v>
      </c>
      <c r="I2028" s="6">
        <v>2318.548946890313</v>
      </c>
      <c r="J2028" s="3">
        <v>10489.4740296668</v>
      </c>
      <c r="K2028" s="3">
        <v>147.6606292724609</v>
      </c>
      <c r="L2028" s="4">
        <v>31671.82238737838</v>
      </c>
      <c r="M2028" s="6">
        <v>190.4976198656573</v>
      </c>
      <c r="N2028" s="3">
        <v>28128.99842426901</v>
      </c>
      <c r="O2028" s="3">
        <v>43.78853225708008</v>
      </c>
      <c r="P2028" s="4">
        <v>23548.0696888557</v>
      </c>
      <c r="Q2028" s="6">
        <v>281.9967688068398</v>
      </c>
      <c r="R2028" s="3">
        <v>12348.22460729066</v>
      </c>
      <c r="S2028" s="3">
        <v>206.044677734375</v>
      </c>
      <c r="T2028" s="4">
        <v>24378.8062705177</v>
      </c>
      <c r="U2028" s="6">
        <v>0</v>
      </c>
      <c r="V2028" s="3">
        <v>0</v>
      </c>
    </row>
    <row r="2029" spans="1:22">
      <c r="A2029" s="2">
        <v>43454</v>
      </c>
      <c r="B2029" s="3">
        <v>50130.91867819229</v>
      </c>
      <c r="C2029" s="4" t="s">
        <v>28</v>
      </c>
      <c r="D2029" s="4" t="s">
        <v>24</v>
      </c>
      <c r="E2029" s="4"/>
      <c r="F2029" s="5">
        <v>4.013091867819229</v>
      </c>
      <c r="G2029" s="3">
        <v>4.342471122741699</v>
      </c>
      <c r="H2029" s="4">
        <v>127352.2653557345</v>
      </c>
      <c r="I2029" s="6">
        <v>2318.548946890313</v>
      </c>
      <c r="J2029" s="3">
        <v>10068.23184853436</v>
      </c>
      <c r="K2029" s="3">
        <v>145.5202026367188</v>
      </c>
      <c r="L2029" s="4">
        <v>31212.72091547992</v>
      </c>
      <c r="M2029" s="6">
        <v>190.4976198656573</v>
      </c>
      <c r="N2029" s="3">
        <v>27721.25224466307</v>
      </c>
      <c r="O2029" s="3">
        <v>43.76445388793945</v>
      </c>
      <c r="P2029" s="4">
        <v>23535.12111338876</v>
      </c>
      <c r="Q2029" s="6">
        <v>281.9967688068398</v>
      </c>
      <c r="R2029" s="3">
        <v>12341.43458499486</v>
      </c>
      <c r="S2029" s="3">
        <v>202.6587371826172</v>
      </c>
      <c r="T2029" s="4">
        <v>23978.18835763373</v>
      </c>
      <c r="U2029" s="6">
        <v>0</v>
      </c>
      <c r="V2029" s="3">
        <v>0</v>
      </c>
    </row>
    <row r="2030" spans="1:22">
      <c r="A2030" s="2">
        <v>43455</v>
      </c>
      <c r="B2030" s="3">
        <v>48246.24343552373</v>
      </c>
      <c r="C2030" s="4" t="s">
        <v>28</v>
      </c>
      <c r="D2030" s="4" t="s">
        <v>24</v>
      </c>
      <c r="E2030" s="4"/>
      <c r="F2030" s="5">
        <v>3.824624343552373</v>
      </c>
      <c r="G2030" s="3">
        <v>3.92292594909668</v>
      </c>
      <c r="H2030" s="4">
        <v>115048.2046556085</v>
      </c>
      <c r="I2030" s="6">
        <v>2318.548946890313</v>
      </c>
      <c r="J2030" s="3">
        <v>9095.495828006788</v>
      </c>
      <c r="K2030" s="3">
        <v>141.010009765625</v>
      </c>
      <c r="L2030" s="4">
        <v>30245.32677494349</v>
      </c>
      <c r="M2030" s="6">
        <v>190.4976198656573</v>
      </c>
      <c r="N2030" s="3">
        <v>26862.07123758466</v>
      </c>
      <c r="O2030" s="3">
        <v>43.57736587524414</v>
      </c>
      <c r="P2030" s="4">
        <v>23434.51117435189</v>
      </c>
      <c r="Q2030" s="6">
        <v>281.9967688068398</v>
      </c>
      <c r="R2030" s="3">
        <v>12288.67636993229</v>
      </c>
      <c r="S2030" s="3">
        <v>198.6262817382812</v>
      </c>
      <c r="T2030" s="4">
        <v>23501.07605775335</v>
      </c>
      <c r="U2030" s="6">
        <v>0</v>
      </c>
      <c r="V2030" s="3">
        <v>0</v>
      </c>
    </row>
    <row r="2031" spans="1:22">
      <c r="A2031" s="2">
        <v>43458</v>
      </c>
      <c r="B2031" s="3">
        <v>46392.85593362179</v>
      </c>
      <c r="C2031" s="4" t="s">
        <v>28</v>
      </c>
      <c r="D2031" s="4" t="s">
        <v>24</v>
      </c>
      <c r="E2031" s="4"/>
      <c r="F2031" s="5">
        <v>3.63928559336218</v>
      </c>
      <c r="G2031" s="3">
        <v>3.632471323013306</v>
      </c>
      <c r="H2031" s="4">
        <v>106530.0007184419</v>
      </c>
      <c r="I2031" s="6">
        <v>2318.548946890313</v>
      </c>
      <c r="J2031" s="3">
        <v>8422.062560581762</v>
      </c>
      <c r="K2031" s="3">
        <v>137.5132904052734</v>
      </c>
      <c r="L2031" s="4">
        <v>29495.31321299927</v>
      </c>
      <c r="M2031" s="6">
        <v>190.4976198656573</v>
      </c>
      <c r="N2031" s="3">
        <v>26195.95452209952</v>
      </c>
      <c r="O2031" s="3">
        <v>41.75522613525391</v>
      </c>
      <c r="P2031" s="4">
        <v>22454.62280247832</v>
      </c>
      <c r="Q2031" s="6">
        <v>281.9967688068398</v>
      </c>
      <c r="R2031" s="3">
        <v>11774.83885094051</v>
      </c>
      <c r="S2031" s="3">
        <v>193.1567840576172</v>
      </c>
      <c r="T2031" s="4">
        <v>22853.93571023197</v>
      </c>
      <c r="U2031" s="6">
        <v>0</v>
      </c>
      <c r="V2031" s="3">
        <v>0</v>
      </c>
    </row>
    <row r="2032" spans="1:22">
      <c r="A2032" s="2">
        <v>43460</v>
      </c>
      <c r="B2032" s="3">
        <v>49717.70335790153</v>
      </c>
      <c r="C2032" s="4" t="s">
        <v>28</v>
      </c>
      <c r="D2032" s="4" t="s">
        <v>24</v>
      </c>
      <c r="E2032" s="4"/>
      <c r="F2032" s="5">
        <v>3.971770335790152</v>
      </c>
      <c r="G2032" s="3">
        <v>4.292083263397217</v>
      </c>
      <c r="H2032" s="4">
        <v>125874.5334716145</v>
      </c>
      <c r="I2032" s="6">
        <v>2318.548946890313</v>
      </c>
      <c r="J2032" s="3">
        <v>9951.405130315154</v>
      </c>
      <c r="K2032" s="3">
        <v>146.0994415283203</v>
      </c>
      <c r="L2032" s="4">
        <v>31336.96223413782</v>
      </c>
      <c r="M2032" s="6">
        <v>190.4976198656573</v>
      </c>
      <c r="N2032" s="3">
        <v>27831.59587484679</v>
      </c>
      <c r="O2032" s="3">
        <v>42.32212448120117</v>
      </c>
      <c r="P2032" s="4">
        <v>22759.48256983681</v>
      </c>
      <c r="Q2032" s="6">
        <v>281.9967688068398</v>
      </c>
      <c r="R2032" s="3">
        <v>11934.70235273958</v>
      </c>
      <c r="S2032" s="3">
        <v>202.9281921386719</v>
      </c>
      <c r="T2032" s="4">
        <v>24010.06974493536</v>
      </c>
      <c r="U2032" s="6">
        <v>0</v>
      </c>
      <c r="V2032" s="3">
        <v>0</v>
      </c>
    </row>
    <row r="2033" spans="1:22">
      <c r="A2033" s="2">
        <v>43461</v>
      </c>
      <c r="B2033" s="3">
        <v>50067.41449323771</v>
      </c>
      <c r="C2033" s="4" t="s">
        <v>28</v>
      </c>
      <c r="D2033" s="4" t="s">
        <v>24</v>
      </c>
      <c r="E2033" s="4"/>
      <c r="F2033" s="5">
        <v>4.006741449323771</v>
      </c>
      <c r="G2033" s="3">
        <v>4.35312557220459</v>
      </c>
      <c r="H2033" s="4">
        <v>127664.7299034229</v>
      </c>
      <c r="I2033" s="6">
        <v>2318.548946890313</v>
      </c>
      <c r="J2033" s="3">
        <v>10092.93471111624</v>
      </c>
      <c r="K2033" s="3">
        <v>146.664794921875</v>
      </c>
      <c r="L2033" s="4">
        <v>31458.22524347883</v>
      </c>
      <c r="M2033" s="6">
        <v>190.4976198656573</v>
      </c>
      <c r="N2033" s="3">
        <v>27939.29435070193</v>
      </c>
      <c r="O2033" s="3">
        <v>42.67845153808594</v>
      </c>
      <c r="P2033" s="4">
        <v>22951.10384451862</v>
      </c>
      <c r="Q2033" s="6">
        <v>281.9967688068398</v>
      </c>
      <c r="R2033" s="3">
        <v>12035.18543141954</v>
      </c>
      <c r="S2033" s="3">
        <v>204.8142700195312</v>
      </c>
      <c r="T2033" s="4">
        <v>24233.22681831464</v>
      </c>
      <c r="U2033" s="6">
        <v>0</v>
      </c>
      <c r="V2033" s="3">
        <v>0</v>
      </c>
    </row>
    <row r="2034" spans="1:22">
      <c r="A2034" s="2">
        <v>43462</v>
      </c>
      <c r="B2034" s="3">
        <v>50040.88986412003</v>
      </c>
      <c r="C2034" s="4" t="s">
        <v>28</v>
      </c>
      <c r="D2034" s="4" t="s">
        <v>24</v>
      </c>
      <c r="E2034" s="4"/>
      <c r="F2034" s="5">
        <v>4.004088986412003</v>
      </c>
      <c r="G2034" s="3">
        <v>4.335172653198242</v>
      </c>
      <c r="H2034" s="4">
        <v>127138.2221062305</v>
      </c>
      <c r="I2034" s="6">
        <v>2318.548946890313</v>
      </c>
      <c r="J2034" s="3">
        <v>10051.30998966047</v>
      </c>
      <c r="K2034" s="3">
        <v>146.5882110595703</v>
      </c>
      <c r="L2034" s="4">
        <v>31441.79872209257</v>
      </c>
      <c r="M2034" s="6">
        <v>190.4976198656573</v>
      </c>
      <c r="N2034" s="3">
        <v>27924.70530721277</v>
      </c>
      <c r="O2034" s="3">
        <v>42.78373336791992</v>
      </c>
      <c r="P2034" s="4">
        <v>23007.721039435</v>
      </c>
      <c r="Q2034" s="6">
        <v>281.9967688068398</v>
      </c>
      <c r="R2034" s="3">
        <v>12064.87456724679</v>
      </c>
      <c r="S2034" s="3">
        <v>204.5538177490234</v>
      </c>
      <c r="T2034" s="4">
        <v>24202.41061128981</v>
      </c>
      <c r="U2034" s="6">
        <v>0</v>
      </c>
      <c r="V2034" s="3">
        <v>0</v>
      </c>
    </row>
    <row r="2035" spans="1:22">
      <c r="A2035" s="2">
        <v>43465</v>
      </c>
      <c r="B2035" s="3">
        <v>50040.88986412004</v>
      </c>
      <c r="C2035" s="4" t="s">
        <v>28</v>
      </c>
      <c r="D2035" s="4" t="s">
        <v>28</v>
      </c>
      <c r="E2035" s="4" t="s">
        <v>4</v>
      </c>
      <c r="F2035" s="5">
        <v>4.004088986412004</v>
      </c>
      <c r="G2035" s="3">
        <v>4.4333176612854</v>
      </c>
      <c r="H2035" s="4">
        <v>130016.5346522365</v>
      </c>
      <c r="I2035" s="6">
        <v>9029.96693444451</v>
      </c>
      <c r="J2035" s="3">
        <v>40032.71189129603</v>
      </c>
      <c r="K2035" s="3">
        <v>147.8243103027344</v>
      </c>
      <c r="L2035" s="4">
        <v>31706.93043577656</v>
      </c>
      <c r="M2035" s="6">
        <v>50.77739557347462</v>
      </c>
      <c r="N2035" s="3">
        <v>7506.133479618004</v>
      </c>
      <c r="O2035" s="3">
        <v>42.85660552978516</v>
      </c>
      <c r="P2035" s="4">
        <v>23046.90935330461</v>
      </c>
      <c r="Q2035" s="6">
        <v>58.3817701443268</v>
      </c>
      <c r="R2035" s="3">
        <v>2502.044493206002</v>
      </c>
      <c r="S2035" s="3">
        <v>206.3949737548828</v>
      </c>
      <c r="T2035" s="4">
        <v>24420.2526156269</v>
      </c>
      <c r="U2035" s="6">
        <v>0</v>
      </c>
      <c r="V2035" s="3">
        <v>0</v>
      </c>
    </row>
    <row r="2036" spans="1:22">
      <c r="A2036" s="2">
        <v>43467</v>
      </c>
      <c r="B2036" s="3">
        <v>50600.85837617213</v>
      </c>
      <c r="C2036" s="4" t="s">
        <v>28</v>
      </c>
      <c r="D2036" s="4" t="s">
        <v>28</v>
      </c>
      <c r="E2036" s="4"/>
      <c r="F2036" s="5">
        <v>4.060085837617213</v>
      </c>
      <c r="G2036" s="3">
        <v>4.496753215789795</v>
      </c>
      <c r="H2036" s="4">
        <v>131876.9181393998</v>
      </c>
      <c r="I2036" s="6">
        <v>9029.96693444451</v>
      </c>
      <c r="J2036" s="3">
        <v>40605.53285093886</v>
      </c>
      <c r="K2036" s="3">
        <v>148.4185028076172</v>
      </c>
      <c r="L2036" s="4">
        <v>31834.37916446805</v>
      </c>
      <c r="M2036" s="6">
        <v>50.77739557347462</v>
      </c>
      <c r="N2036" s="3">
        <v>7536.305027485231</v>
      </c>
      <c r="O2036" s="3">
        <v>42.11966323852539</v>
      </c>
      <c r="P2036" s="4">
        <v>22650.60540026576</v>
      </c>
      <c r="Q2036" s="6">
        <v>58.3817701443268</v>
      </c>
      <c r="R2036" s="3">
        <v>2459.020497748041</v>
      </c>
      <c r="S2036" s="3">
        <v>206.5566101074219</v>
      </c>
      <c r="T2036" s="4">
        <v>24439.37711507115</v>
      </c>
      <c r="U2036" s="6">
        <v>0</v>
      </c>
      <c r="V2036" s="3">
        <v>0</v>
      </c>
    </row>
    <row r="2037" spans="1:22">
      <c r="A2037" s="2">
        <v>43468</v>
      </c>
      <c r="B2037" s="3">
        <v>46420.06899660059</v>
      </c>
      <c r="C2037" s="4" t="s">
        <v>28</v>
      </c>
      <c r="D2037" s="4" t="s">
        <v>28</v>
      </c>
      <c r="E2037" s="4"/>
      <c r="F2037" s="5">
        <v>3.642006899660059</v>
      </c>
      <c r="G2037" s="3">
        <v>4.061081409454346</v>
      </c>
      <c r="H2037" s="4">
        <v>119099.9093994053</v>
      </c>
      <c r="I2037" s="6">
        <v>9029.96693444451</v>
      </c>
      <c r="J2037" s="3">
        <v>36671.43084546005</v>
      </c>
      <c r="K2037" s="3">
        <v>143.5696105957031</v>
      </c>
      <c r="L2037" s="4">
        <v>30794.33718667102</v>
      </c>
      <c r="M2037" s="6">
        <v>50.77739557347462</v>
      </c>
      <c r="N2037" s="3">
        <v>7290.090909547731</v>
      </c>
      <c r="O2037" s="3">
        <v>42.11155700683594</v>
      </c>
      <c r="P2037" s="4">
        <v>22646.2461285821</v>
      </c>
      <c r="Q2037" s="6">
        <v>58.3817701443268</v>
      </c>
      <c r="R2037" s="3">
        <v>2458.54724159281</v>
      </c>
      <c r="S2037" s="3">
        <v>201.6259765625</v>
      </c>
      <c r="T2037" s="4">
        <v>23855.99412598212</v>
      </c>
      <c r="U2037" s="6">
        <v>0</v>
      </c>
      <c r="V2037" s="3">
        <v>0</v>
      </c>
    </row>
    <row r="2038" spans="1:22">
      <c r="A2038" s="2">
        <v>43469</v>
      </c>
      <c r="B2038" s="3">
        <v>51459.04923145016</v>
      </c>
      <c r="C2038" s="4" t="s">
        <v>28</v>
      </c>
      <c r="D2038" s="4" t="s">
        <v>28</v>
      </c>
      <c r="E2038" s="4"/>
      <c r="F2038" s="5">
        <v>4.145904923145016</v>
      </c>
      <c r="G2038" s="3">
        <v>4.58053731918335</v>
      </c>
      <c r="H2038" s="4">
        <v>134334.0664004644</v>
      </c>
      <c r="I2038" s="6">
        <v>9029.96693444451</v>
      </c>
      <c r="J2038" s="3">
        <v>41362.10053421475</v>
      </c>
      <c r="K2038" s="3">
        <v>149.7121887207031</v>
      </c>
      <c r="L2038" s="4">
        <v>32111.86267964871</v>
      </c>
      <c r="M2038" s="6">
        <v>50.77739557347462</v>
      </c>
      <c r="N2038" s="3">
        <v>7601.995028841828</v>
      </c>
      <c r="O2038" s="3">
        <v>42.73514938354492</v>
      </c>
      <c r="P2038" s="4">
        <v>22981.59412924061</v>
      </c>
      <c r="Q2038" s="6">
        <v>58.3817701443268</v>
      </c>
      <c r="R2038" s="3">
        <v>2494.953668393589</v>
      </c>
      <c r="S2038" s="3">
        <v>208.2809448242188</v>
      </c>
      <c r="T2038" s="4">
        <v>24643.39705127408</v>
      </c>
      <c r="U2038" s="6">
        <v>0</v>
      </c>
      <c r="V2038" s="3">
        <v>0</v>
      </c>
    </row>
    <row r="2039" spans="1:22">
      <c r="A2039" s="2">
        <v>43472</v>
      </c>
      <c r="B2039" s="3">
        <v>52851.10116927327</v>
      </c>
      <c r="C2039" s="4" t="s">
        <v>28</v>
      </c>
      <c r="D2039" s="4" t="s">
        <v>28</v>
      </c>
      <c r="E2039" s="4"/>
      <c r="F2039" s="5">
        <v>4.285110116927327</v>
      </c>
      <c r="G2039" s="3">
        <v>4.726558685302734</v>
      </c>
      <c r="H2039" s="4">
        <v>138616.455676067</v>
      </c>
      <c r="I2039" s="6">
        <v>9029.96693444451</v>
      </c>
      <c r="J2039" s="3">
        <v>42680.66864199521</v>
      </c>
      <c r="K2039" s="3">
        <v>151.4945678710938</v>
      </c>
      <c r="L2039" s="4">
        <v>32494.16631844722</v>
      </c>
      <c r="M2039" s="6">
        <v>50.77739557347462</v>
      </c>
      <c r="N2039" s="3">
        <v>7692.499600023127</v>
      </c>
      <c r="O2039" s="3">
        <v>42.44360733032227</v>
      </c>
      <c r="P2039" s="4">
        <v>22824.81215385459</v>
      </c>
      <c r="Q2039" s="6">
        <v>58.3817701443268</v>
      </c>
      <c r="R2039" s="3">
        <v>2477.932927254938</v>
      </c>
      <c r="S2039" s="3">
        <v>209.8436737060547</v>
      </c>
      <c r="T2039" s="4">
        <v>24828.29609881335</v>
      </c>
      <c r="U2039" s="6">
        <v>0</v>
      </c>
      <c r="V2039" s="3">
        <v>0</v>
      </c>
    </row>
    <row r="2040" spans="1:22">
      <c r="A2040" s="2">
        <v>43473</v>
      </c>
      <c r="B2040" s="3">
        <v>54183.51943895361</v>
      </c>
      <c r="C2040" s="4" t="s">
        <v>27</v>
      </c>
      <c r="D2040" s="4" t="s">
        <v>28</v>
      </c>
      <c r="E2040" s="4"/>
      <c r="F2040" s="5">
        <v>4.418351943895361</v>
      </c>
      <c r="G2040" s="3">
        <v>4.863004684448242</v>
      </c>
      <c r="H2040" s="4">
        <v>142618.026808896</v>
      </c>
      <c r="I2040" s="6">
        <v>9029.96693444451</v>
      </c>
      <c r="J2040" s="3">
        <v>43912.77150261639</v>
      </c>
      <c r="K2040" s="3">
        <v>152.8649291992188</v>
      </c>
      <c r="L2040" s="4">
        <v>32788.09599221843</v>
      </c>
      <c r="M2040" s="6">
        <v>50.77739557347462</v>
      </c>
      <c r="N2040" s="3">
        <v>7762.082979259922</v>
      </c>
      <c r="O2040" s="3">
        <v>42.97000503540039</v>
      </c>
      <c r="P2040" s="4">
        <v>23107.89197417054</v>
      </c>
      <c r="Q2040" s="6">
        <v>58.3817701443268</v>
      </c>
      <c r="R2040" s="3">
        <v>2508.664957077311</v>
      </c>
      <c r="S2040" s="3">
        <v>211.8823852539062</v>
      </c>
      <c r="T2040" s="4">
        <v>25069.51249136008</v>
      </c>
      <c r="U2040" s="6">
        <v>0</v>
      </c>
      <c r="V2040" s="3">
        <v>0</v>
      </c>
    </row>
    <row r="2041" spans="1:22">
      <c r="A2041" s="2">
        <v>43474</v>
      </c>
      <c r="B2041" s="3">
        <v>55269.21544800149</v>
      </c>
      <c r="C2041" s="4" t="s">
        <v>27</v>
      </c>
      <c r="D2041" s="4" t="s">
        <v>28</v>
      </c>
      <c r="E2041" s="4"/>
      <c r="F2041" s="5">
        <v>4.526921544800149</v>
      </c>
      <c r="G2041" s="3">
        <v>4.977907657623291</v>
      </c>
      <c r="H2041" s="4">
        <v>145987.802569365</v>
      </c>
      <c r="I2041" s="6">
        <v>9029.96693444451</v>
      </c>
      <c r="J2041" s="3">
        <v>44950.34155105644</v>
      </c>
      <c r="K2041" s="3">
        <v>154.1106872558594</v>
      </c>
      <c r="L2041" s="4">
        <v>33055.29943095474</v>
      </c>
      <c r="M2041" s="6">
        <v>50.77739557347462</v>
      </c>
      <c r="N2041" s="3">
        <v>7825.339328890806</v>
      </c>
      <c r="O2041" s="3">
        <v>42.71084213256836</v>
      </c>
      <c r="P2041" s="4">
        <v>22968.52246845554</v>
      </c>
      <c r="Q2041" s="6">
        <v>58.3817701443268</v>
      </c>
      <c r="R2041" s="3">
        <v>2493.534568054235</v>
      </c>
      <c r="S2041" s="3">
        <v>212.861328125</v>
      </c>
      <c r="T2041" s="4">
        <v>25185.33911142481</v>
      </c>
      <c r="U2041" s="6">
        <v>0</v>
      </c>
      <c r="V2041" s="3">
        <v>0</v>
      </c>
    </row>
    <row r="2042" spans="1:22">
      <c r="A2042" s="2">
        <v>43475</v>
      </c>
      <c r="B2042" s="3">
        <v>55756.5395874271</v>
      </c>
      <c r="C2042" s="4" t="s">
        <v>27</v>
      </c>
      <c r="D2042" s="4" t="s">
        <v>28</v>
      </c>
      <c r="E2042" s="4"/>
      <c r="F2042" s="5">
        <v>4.57565395874271</v>
      </c>
      <c r="G2042" s="3">
        <v>5.025783538818359</v>
      </c>
      <c r="H2042" s="4">
        <v>147391.8653146907</v>
      </c>
      <c r="I2042" s="6">
        <v>9029.96693444451</v>
      </c>
      <c r="J2042" s="3">
        <v>45382.6591752053</v>
      </c>
      <c r="K2042" s="3">
        <v>154.5514984130859</v>
      </c>
      <c r="L2042" s="4">
        <v>33149.84929673035</v>
      </c>
      <c r="M2042" s="6">
        <v>50.77739557347462</v>
      </c>
      <c r="N2042" s="3">
        <v>7847.7225713945</v>
      </c>
      <c r="O2042" s="3">
        <v>43.26963424682617</v>
      </c>
      <c r="P2042" s="4">
        <v>23269.02296413037</v>
      </c>
      <c r="Q2042" s="6">
        <v>58.3817701443268</v>
      </c>
      <c r="R2042" s="3">
        <v>2526.157840827297</v>
      </c>
      <c r="S2042" s="3">
        <v>213.75048828125</v>
      </c>
      <c r="T2042" s="4">
        <v>25290.54281496636</v>
      </c>
      <c r="U2042" s="6">
        <v>0</v>
      </c>
      <c r="V2042" s="3">
        <v>0</v>
      </c>
    </row>
    <row r="2043" spans="1:22">
      <c r="A2043" s="2">
        <v>43476</v>
      </c>
      <c r="B2043" s="3">
        <v>55177.97366702767</v>
      </c>
      <c r="C2043" s="4" t="s">
        <v>27</v>
      </c>
      <c r="D2043" s="4" t="s">
        <v>28</v>
      </c>
      <c r="E2043" s="4"/>
      <c r="F2043" s="5">
        <v>4.517797366702767</v>
      </c>
      <c r="G2043" s="3">
        <v>4.965938568115234</v>
      </c>
      <c r="H2043" s="4">
        <v>145636.7833869659</v>
      </c>
      <c r="I2043" s="6">
        <v>9029.96693444451</v>
      </c>
      <c r="J2043" s="3">
        <v>44842.26106856328</v>
      </c>
      <c r="K2043" s="3">
        <v>153.9860534667969</v>
      </c>
      <c r="L2043" s="4">
        <v>33028.56665018506</v>
      </c>
      <c r="M2043" s="6">
        <v>50.77739557347462</v>
      </c>
      <c r="N2043" s="3">
        <v>7819.010749681758</v>
      </c>
      <c r="O2043" s="3">
        <v>43.107666015625</v>
      </c>
      <c r="P2043" s="4">
        <v>23181.92163875793</v>
      </c>
      <c r="Q2043" s="6">
        <v>58.3817701443268</v>
      </c>
      <c r="R2043" s="3">
        <v>2516.701848782627</v>
      </c>
      <c r="S2043" s="3">
        <v>213.6516876220703</v>
      </c>
      <c r="T2043" s="4">
        <v>25278.85291277608</v>
      </c>
      <c r="U2043" s="6">
        <v>0</v>
      </c>
      <c r="V2043" s="3">
        <v>0</v>
      </c>
    </row>
    <row r="2044" spans="1:22">
      <c r="A2044" s="2">
        <v>43479</v>
      </c>
      <c r="B2044" s="3">
        <v>53884.8774690453</v>
      </c>
      <c r="C2044" s="4" t="s">
        <v>27</v>
      </c>
      <c r="D2044" s="4" t="s">
        <v>28</v>
      </c>
      <c r="E2044" s="4"/>
      <c r="F2044" s="5">
        <v>4.38848774690453</v>
      </c>
      <c r="G2044" s="3">
        <v>4.836672782897949</v>
      </c>
      <c r="H2044" s="4">
        <v>141845.7874044721</v>
      </c>
      <c r="I2044" s="6">
        <v>9029.96693444451</v>
      </c>
      <c r="J2044" s="3">
        <v>43674.99530229619</v>
      </c>
      <c r="K2044" s="3">
        <v>152.6253204345703</v>
      </c>
      <c r="L2044" s="4">
        <v>32736.70215573137</v>
      </c>
      <c r="M2044" s="6">
        <v>50.77739557347462</v>
      </c>
      <c r="N2044" s="3">
        <v>7749.916270234497</v>
      </c>
      <c r="O2044" s="3">
        <v>42.13585662841797</v>
      </c>
      <c r="P2044" s="4">
        <v>22659.31368652323</v>
      </c>
      <c r="Q2044" s="6">
        <v>58.3817701443268</v>
      </c>
      <c r="R2044" s="3">
        <v>2459.965896514607</v>
      </c>
      <c r="S2044" s="3">
        <v>212.4751434326172</v>
      </c>
      <c r="T2044" s="4">
        <v>25139.64648833081</v>
      </c>
      <c r="U2044" s="6">
        <v>0</v>
      </c>
      <c r="V2044" s="3">
        <v>0</v>
      </c>
    </row>
    <row r="2045" spans="1:22">
      <c r="A2045" s="2">
        <v>43480</v>
      </c>
      <c r="B2045" s="3">
        <v>56487.45213886401</v>
      </c>
      <c r="C2045" s="4" t="s">
        <v>27</v>
      </c>
      <c r="D2045" s="4" t="s">
        <v>28</v>
      </c>
      <c r="E2045" s="4"/>
      <c r="F2045" s="5">
        <v>4.648745213886401</v>
      </c>
      <c r="G2045" s="3">
        <v>5.104778289794922</v>
      </c>
      <c r="H2045" s="4">
        <v>149708.5555594207</v>
      </c>
      <c r="I2045" s="6">
        <v>9029.96693444451</v>
      </c>
      <c r="J2045" s="3">
        <v>46095.97916451834</v>
      </c>
      <c r="K2045" s="3">
        <v>155.6056060791016</v>
      </c>
      <c r="L2045" s="4">
        <v>33375.94552115872</v>
      </c>
      <c r="M2045" s="6">
        <v>50.77739557347462</v>
      </c>
      <c r="N2045" s="3">
        <v>7901.247413328807</v>
      </c>
      <c r="O2045" s="3">
        <v>42.6541633605957</v>
      </c>
      <c r="P2045" s="4">
        <v>22938.0424408434</v>
      </c>
      <c r="Q2045" s="6">
        <v>58.3817701443268</v>
      </c>
      <c r="R2045" s="3">
        <v>2490.225561016865</v>
      </c>
      <c r="S2045" s="3">
        <v>214.9628753662109</v>
      </c>
      <c r="T2045" s="4">
        <v>25433.99010122552</v>
      </c>
      <c r="U2045" s="6">
        <v>0</v>
      </c>
      <c r="V2045" s="3">
        <v>0</v>
      </c>
    </row>
    <row r="2046" spans="1:22">
      <c r="A2046" s="2">
        <v>43481</v>
      </c>
      <c r="B2046" s="3">
        <v>56559.81963438147</v>
      </c>
      <c r="C2046" s="4" t="s">
        <v>27</v>
      </c>
      <c r="D2046" s="4" t="s">
        <v>28</v>
      </c>
      <c r="E2046" s="4"/>
      <c r="F2046" s="5">
        <v>4.655981963438147</v>
      </c>
      <c r="G2046" s="3">
        <v>5.111959457397461</v>
      </c>
      <c r="H2046" s="4">
        <v>149919.1586782976</v>
      </c>
      <c r="I2046" s="6">
        <v>9029.96693444451</v>
      </c>
      <c r="J2046" s="3">
        <v>46160.82487051997</v>
      </c>
      <c r="K2046" s="3">
        <v>155.5768432617188</v>
      </c>
      <c r="L2046" s="4">
        <v>33369.77616614515</v>
      </c>
      <c r="M2046" s="6">
        <v>50.77739557347462</v>
      </c>
      <c r="N2046" s="3">
        <v>7899.786912372752</v>
      </c>
      <c r="O2046" s="3">
        <v>42.80801773071289</v>
      </c>
      <c r="P2046" s="4">
        <v>23020.78039168825</v>
      </c>
      <c r="Q2046" s="6">
        <v>58.3817701443268</v>
      </c>
      <c r="R2046" s="3">
        <v>2499.207851488746</v>
      </c>
      <c r="S2046" s="3">
        <v>215.4389343261719</v>
      </c>
      <c r="T2046" s="4">
        <v>25490.31647318449</v>
      </c>
      <c r="U2046" s="6">
        <v>0</v>
      </c>
      <c r="V2046" s="3">
        <v>0</v>
      </c>
    </row>
    <row r="2047" spans="1:22">
      <c r="A2047" s="2">
        <v>43482</v>
      </c>
      <c r="B2047" s="3">
        <v>57713.3128027165</v>
      </c>
      <c r="C2047" s="4" t="s">
        <v>27</v>
      </c>
      <c r="D2047" s="4" t="s">
        <v>28</v>
      </c>
      <c r="E2047" s="4"/>
      <c r="F2047" s="5">
        <v>4.77133128027165</v>
      </c>
      <c r="G2047" s="3">
        <v>5.231650829315186</v>
      </c>
      <c r="H2047" s="4">
        <v>153429.3644865596</v>
      </c>
      <c r="I2047" s="6">
        <v>9029.96693444451</v>
      </c>
      <c r="J2047" s="3">
        <v>47241.63400127533</v>
      </c>
      <c r="K2047" s="3">
        <v>156.8034210205078</v>
      </c>
      <c r="L2047" s="4">
        <v>33632.86561058327</v>
      </c>
      <c r="M2047" s="6">
        <v>50.77739557347462</v>
      </c>
      <c r="N2047" s="3">
        <v>7962.069336432411</v>
      </c>
      <c r="O2047" s="3">
        <v>42.98618316650391</v>
      </c>
      <c r="P2047" s="4">
        <v>23116.59205474014</v>
      </c>
      <c r="Q2047" s="6">
        <v>58.3817701443268</v>
      </c>
      <c r="R2047" s="3">
        <v>2509.609465008761</v>
      </c>
      <c r="S2047" s="3">
        <v>217.0465393066406</v>
      </c>
      <c r="T2047" s="4">
        <v>25680.52517359505</v>
      </c>
      <c r="U2047" s="6">
        <v>0</v>
      </c>
      <c r="V2047" s="3">
        <v>0</v>
      </c>
    </row>
    <row r="2048" spans="1:22">
      <c r="A2048" s="2">
        <v>43483</v>
      </c>
      <c r="B2048" s="3">
        <v>59091.93770407492</v>
      </c>
      <c r="C2048" s="4" t="s">
        <v>27</v>
      </c>
      <c r="D2048" s="4" t="s">
        <v>28</v>
      </c>
      <c r="E2048" s="4"/>
      <c r="F2048" s="5">
        <v>4.909193770407492</v>
      </c>
      <c r="G2048" s="3">
        <v>5.375278949737549</v>
      </c>
      <c r="H2048" s="4">
        <v>157641.5667068074</v>
      </c>
      <c r="I2048" s="6">
        <v>9029.96693444451</v>
      </c>
      <c r="J2048" s="3">
        <v>48538.59117954568</v>
      </c>
      <c r="K2048" s="3">
        <v>158.3558959960938</v>
      </c>
      <c r="L2048" s="4">
        <v>33965.85695654917</v>
      </c>
      <c r="M2048" s="6">
        <v>50.77739557347462</v>
      </c>
      <c r="N2048" s="3">
        <v>8040.899972385659</v>
      </c>
      <c r="O2048" s="3">
        <v>43.0347785949707</v>
      </c>
      <c r="P2048" s="4">
        <v>23142.72511920044</v>
      </c>
      <c r="Q2048" s="6">
        <v>58.3817701443268</v>
      </c>
      <c r="R2048" s="3">
        <v>2512.446552143575</v>
      </c>
      <c r="S2048" s="3">
        <v>219.9654235839844</v>
      </c>
      <c r="T2048" s="4">
        <v>26025.88189479684</v>
      </c>
      <c r="U2048" s="6">
        <v>0</v>
      </c>
      <c r="V2048" s="3">
        <v>0</v>
      </c>
    </row>
    <row r="2049" spans="1:22">
      <c r="A2049" s="2">
        <v>43487</v>
      </c>
      <c r="B2049" s="3">
        <v>56255.21449989566</v>
      </c>
      <c r="C2049" s="4" t="s">
        <v>27</v>
      </c>
      <c r="D2049" s="4" t="s">
        <v>28</v>
      </c>
      <c r="E2049" s="4"/>
      <c r="F2049" s="5">
        <v>4.625521449989566</v>
      </c>
      <c r="G2049" s="3">
        <v>5.078446388244629</v>
      </c>
      <c r="H2049" s="4">
        <v>148936.3161549968</v>
      </c>
      <c r="I2049" s="6">
        <v>9029.96693444451</v>
      </c>
      <c r="J2049" s="3">
        <v>45858.20296419814</v>
      </c>
      <c r="K2049" s="3">
        <v>155.1839599609375</v>
      </c>
      <c r="L2049" s="4">
        <v>33285.50637681389</v>
      </c>
      <c r="M2049" s="6">
        <v>50.77739557347462</v>
      </c>
      <c r="N2049" s="3">
        <v>7879.83732159477</v>
      </c>
      <c r="O2049" s="3">
        <v>43.11575698852539</v>
      </c>
      <c r="P2049" s="4">
        <v>23186.27270475371</v>
      </c>
      <c r="Q2049" s="6">
        <v>58.3817701443268</v>
      </c>
      <c r="R2049" s="3">
        <v>2517.174214102741</v>
      </c>
      <c r="S2049" s="3">
        <v>217.03759765625</v>
      </c>
      <c r="T2049" s="4">
        <v>25679.46721487945</v>
      </c>
      <c r="U2049" s="6">
        <v>0</v>
      </c>
      <c r="V2049" s="3">
        <v>0</v>
      </c>
    </row>
    <row r="2050" spans="1:22">
      <c r="A2050" s="2">
        <v>43488</v>
      </c>
      <c r="B2050" s="3">
        <v>56334.19781240855</v>
      </c>
      <c r="C2050" s="4" t="s">
        <v>27</v>
      </c>
      <c r="D2050" s="4" t="s">
        <v>28</v>
      </c>
      <c r="E2050" s="4"/>
      <c r="F2050" s="5">
        <v>4.633419781240855</v>
      </c>
      <c r="G2050" s="3">
        <v>5.083234310150146</v>
      </c>
      <c r="H2050" s="4">
        <v>149076.7322185189</v>
      </c>
      <c r="I2050" s="6">
        <v>9029.96693444451</v>
      </c>
      <c r="J2050" s="3">
        <v>45901.43774068967</v>
      </c>
      <c r="K2050" s="3">
        <v>155.3851623535156</v>
      </c>
      <c r="L2050" s="4">
        <v>33328.66240610246</v>
      </c>
      <c r="M2050" s="6">
        <v>50.77739557347462</v>
      </c>
      <c r="N2050" s="3">
        <v>7890.05385507304</v>
      </c>
      <c r="O2050" s="3">
        <v>43.55308532714844</v>
      </c>
      <c r="P2050" s="4">
        <v>23421.4538735206</v>
      </c>
      <c r="Q2050" s="6">
        <v>58.3817701443268</v>
      </c>
      <c r="R2050" s="3">
        <v>2542.706216645832</v>
      </c>
      <c r="S2050" s="3">
        <v>217.3608856201172</v>
      </c>
      <c r="T2050" s="4">
        <v>25717.71801915826</v>
      </c>
      <c r="U2050" s="6">
        <v>0</v>
      </c>
      <c r="V2050" s="3">
        <v>0</v>
      </c>
    </row>
    <row r="2051" spans="1:22">
      <c r="A2051" s="2">
        <v>43489</v>
      </c>
      <c r="B2051" s="3">
        <v>57209.12330427355</v>
      </c>
      <c r="C2051" s="4" t="s">
        <v>27</v>
      </c>
      <c r="D2051" s="4" t="s">
        <v>28</v>
      </c>
      <c r="E2051" s="4"/>
      <c r="F2051" s="5">
        <v>4.720912330427355</v>
      </c>
      <c r="G2051" s="3">
        <v>5.173001766204834</v>
      </c>
      <c r="H2051" s="4">
        <v>151709.355110106</v>
      </c>
      <c r="I2051" s="6">
        <v>9029.96693444451</v>
      </c>
      <c r="J2051" s="3">
        <v>46712.0349006527</v>
      </c>
      <c r="K2051" s="3">
        <v>156.3913421630859</v>
      </c>
      <c r="L2051" s="4">
        <v>33544.47855408647</v>
      </c>
      <c r="M2051" s="6">
        <v>50.77739557347462</v>
      </c>
      <c r="N2051" s="3">
        <v>7941.145045281634</v>
      </c>
      <c r="O2051" s="3">
        <v>43.77981948852539</v>
      </c>
      <c r="P2051" s="4">
        <v>23543.38424107901</v>
      </c>
      <c r="Q2051" s="6">
        <v>58.3817701443268</v>
      </c>
      <c r="R2051" s="3">
        <v>2555.943358339208</v>
      </c>
      <c r="S2051" s="3">
        <v>217.5764312744141</v>
      </c>
      <c r="T2051" s="4">
        <v>25743.2209625312</v>
      </c>
      <c r="U2051" s="6">
        <v>0</v>
      </c>
      <c r="V2051" s="3">
        <v>0</v>
      </c>
    </row>
    <row r="2052" spans="1:22">
      <c r="A2052" s="2">
        <v>43490</v>
      </c>
      <c r="B2052" s="3">
        <v>58933.45491561178</v>
      </c>
      <c r="C2052" s="4" t="s">
        <v>27</v>
      </c>
      <c r="D2052" s="4" t="s">
        <v>28</v>
      </c>
      <c r="E2052" s="4"/>
      <c r="F2052" s="5">
        <v>4.893345491561178</v>
      </c>
      <c r="G2052" s="3">
        <v>5.357324600219727</v>
      </c>
      <c r="H2052" s="4">
        <v>157115.0169568024</v>
      </c>
      <c r="I2052" s="6">
        <v>9029.96693444451</v>
      </c>
      <c r="J2052" s="3">
        <v>48376.46399707028</v>
      </c>
      <c r="K2052" s="3">
        <v>158.2600708007812</v>
      </c>
      <c r="L2052" s="4">
        <v>33945.3033493952</v>
      </c>
      <c r="M2052" s="6">
        <v>50.77739557347462</v>
      </c>
      <c r="N2052" s="3">
        <v>8036.03421853737</v>
      </c>
      <c r="O2052" s="3">
        <v>43.18054580688477</v>
      </c>
      <c r="P2052" s="4">
        <v>23221.11405547147</v>
      </c>
      <c r="Q2052" s="6">
        <v>58.3817701443268</v>
      </c>
      <c r="R2052" s="3">
        <v>2520.956700004121</v>
      </c>
      <c r="S2052" s="3">
        <v>219.4265441894531</v>
      </c>
      <c r="T2052" s="4">
        <v>25962.12273097419</v>
      </c>
      <c r="U2052" s="6">
        <v>0</v>
      </c>
      <c r="V2052" s="3">
        <v>0</v>
      </c>
    </row>
    <row r="2053" spans="1:22">
      <c r="A2053" s="2">
        <v>43493</v>
      </c>
      <c r="B2053" s="3">
        <v>57039.05076450978</v>
      </c>
      <c r="C2053" s="4" t="s">
        <v>27</v>
      </c>
      <c r="D2053" s="4" t="s">
        <v>28</v>
      </c>
      <c r="E2053" s="4"/>
      <c r="F2053" s="5">
        <v>4.703905076450978</v>
      </c>
      <c r="G2053" s="3">
        <v>5.159835815429688</v>
      </c>
      <c r="H2053" s="4">
        <v>151323.2354078941</v>
      </c>
      <c r="I2053" s="6">
        <v>9029.96693444451</v>
      </c>
      <c r="J2053" s="3">
        <v>46593.14680049261</v>
      </c>
      <c r="K2053" s="3">
        <v>156.3051147460938</v>
      </c>
      <c r="L2053" s="4">
        <v>33525.98358051528</v>
      </c>
      <c r="M2053" s="6">
        <v>50.77739557347462</v>
      </c>
      <c r="N2053" s="3">
        <v>7936.766641619743</v>
      </c>
      <c r="O2053" s="3">
        <v>42.97809600830078</v>
      </c>
      <c r="P2053" s="4">
        <v>23112.24304016633</v>
      </c>
      <c r="Q2053" s="6">
        <v>58.3817701443268</v>
      </c>
      <c r="R2053" s="3">
        <v>2509.137322397426</v>
      </c>
      <c r="S2053" s="3">
        <v>217.7291107177734</v>
      </c>
      <c r="T2053" s="4">
        <v>25761.28569786956</v>
      </c>
      <c r="U2053" s="6">
        <v>0</v>
      </c>
      <c r="V2053" s="3">
        <v>0</v>
      </c>
    </row>
    <row r="2054" spans="1:22">
      <c r="A2054" s="2">
        <v>43494</v>
      </c>
      <c r="B2054" s="3">
        <v>55652.63701187188</v>
      </c>
      <c r="C2054" s="4" t="s">
        <v>27</v>
      </c>
      <c r="D2054" s="4" t="s">
        <v>28</v>
      </c>
      <c r="E2054" s="4"/>
      <c r="F2054" s="5">
        <v>4.565263701187187</v>
      </c>
      <c r="G2054" s="3">
        <v>5.013813972473145</v>
      </c>
      <c r="H2054" s="4">
        <v>147040.8321480207</v>
      </c>
      <c r="I2054" s="6">
        <v>9029.96693444451</v>
      </c>
      <c r="J2054" s="3">
        <v>45274.57438688837</v>
      </c>
      <c r="K2054" s="3">
        <v>154.8294067382812</v>
      </c>
      <c r="L2054" s="4">
        <v>33209.45803034423</v>
      </c>
      <c r="M2054" s="6">
        <v>50.77739557347462</v>
      </c>
      <c r="N2054" s="3">
        <v>7861.834032356104</v>
      </c>
      <c r="O2054" s="3">
        <v>43.09955978393555</v>
      </c>
      <c r="P2054" s="4">
        <v>23177.56236707427</v>
      </c>
      <c r="Q2054" s="6">
        <v>58.3817701443268</v>
      </c>
      <c r="R2054" s="3">
        <v>2516.228592627396</v>
      </c>
      <c r="S2054" s="3">
        <v>217.4596862792969</v>
      </c>
      <c r="T2054" s="4">
        <v>25729.40792134853</v>
      </c>
      <c r="U2054" s="6">
        <v>0</v>
      </c>
      <c r="V2054" s="3">
        <v>0</v>
      </c>
    </row>
    <row r="2055" spans="1:22">
      <c r="A2055" s="2">
        <v>43495</v>
      </c>
      <c r="B2055" s="3">
        <v>59265.71283750975</v>
      </c>
      <c r="C2055" s="4" t="s">
        <v>27</v>
      </c>
      <c r="D2055" s="4" t="s">
        <v>28</v>
      </c>
      <c r="E2055" s="4"/>
      <c r="F2055" s="5">
        <v>4.926571283750975</v>
      </c>
      <c r="G2055" s="3">
        <v>5.389640808105469</v>
      </c>
      <c r="H2055" s="4">
        <v>158062.7589602904</v>
      </c>
      <c r="I2055" s="6">
        <v>9029.96693444451</v>
      </c>
      <c r="J2055" s="3">
        <v>48668.27828572517</v>
      </c>
      <c r="K2055" s="3">
        <v>158.7679138183594</v>
      </c>
      <c r="L2055" s="4">
        <v>34054.23092157645</v>
      </c>
      <c r="M2055" s="6">
        <v>50.77739557347462</v>
      </c>
      <c r="N2055" s="3">
        <v>8061.821164330161</v>
      </c>
      <c r="O2055" s="3">
        <v>43.43159484863281</v>
      </c>
      <c r="P2055" s="4">
        <v>23356.12018665889</v>
      </c>
      <c r="Q2055" s="6">
        <v>58.3817701443268</v>
      </c>
      <c r="R2055" s="3">
        <v>2535.613387454409</v>
      </c>
      <c r="S2055" s="3">
        <v>220.8994140625</v>
      </c>
      <c r="T2055" s="4">
        <v>26136.38983503878</v>
      </c>
      <c r="U2055" s="6">
        <v>0</v>
      </c>
      <c r="V2055" s="3">
        <v>0</v>
      </c>
    </row>
    <row r="2056" spans="1:22">
      <c r="A2056" s="2">
        <v>43496</v>
      </c>
      <c r="B2056" s="3">
        <v>61579.79462902463</v>
      </c>
      <c r="C2056" s="4" t="s">
        <v>27</v>
      </c>
      <c r="D2056" s="4" t="s">
        <v>28</v>
      </c>
      <c r="E2056" s="4"/>
      <c r="F2056" s="5">
        <v>5.157979462902462</v>
      </c>
      <c r="G2056" s="3">
        <v>5.626627445220947</v>
      </c>
      <c r="H2056" s="4">
        <v>165012.8996158346</v>
      </c>
      <c r="I2056" s="6">
        <v>9029.96693444451</v>
      </c>
      <c r="J2056" s="3">
        <v>50808.25978278314</v>
      </c>
      <c r="K2056" s="3">
        <v>161.1444396972656</v>
      </c>
      <c r="L2056" s="4">
        <v>34563.97347046429</v>
      </c>
      <c r="M2056" s="6">
        <v>50.77739557347462</v>
      </c>
      <c r="N2056" s="3">
        <v>8182.494958973984</v>
      </c>
      <c r="O2056" s="3">
        <v>44.34671783447266</v>
      </c>
      <c r="P2056" s="4">
        <v>23848.2440084375</v>
      </c>
      <c r="Q2056" s="6">
        <v>58.3817701443268</v>
      </c>
      <c r="R2056" s="3">
        <v>2589.0398872675</v>
      </c>
      <c r="S2056" s="3">
        <v>222.7405700683594</v>
      </c>
      <c r="T2056" s="4">
        <v>26354.23183937587</v>
      </c>
      <c r="U2056" s="6">
        <v>0</v>
      </c>
      <c r="V2056" s="3">
        <v>0</v>
      </c>
    </row>
    <row r="2057" spans="1:22">
      <c r="A2057" s="2">
        <v>43497</v>
      </c>
      <c r="B2057" s="3">
        <v>60886.84093687705</v>
      </c>
      <c r="C2057" s="4" t="s">
        <v>27</v>
      </c>
      <c r="D2057" s="4" t="s">
        <v>28</v>
      </c>
      <c r="E2057" s="4"/>
      <c r="F2057" s="5">
        <v>5.088684093687705</v>
      </c>
      <c r="G2057" s="3">
        <v>5.554813385009766</v>
      </c>
      <c r="H2057" s="4">
        <v>162906.7985057107</v>
      </c>
      <c r="I2057" s="6">
        <v>9029.96693444451</v>
      </c>
      <c r="J2057" s="3">
        <v>50159.78119364796</v>
      </c>
      <c r="K2057" s="3">
        <v>160.4640960693359</v>
      </c>
      <c r="L2057" s="4">
        <v>34418.04613253853</v>
      </c>
      <c r="M2057" s="6">
        <v>50.77739557347462</v>
      </c>
      <c r="N2057" s="3">
        <v>8147.948881452705</v>
      </c>
      <c r="O2057" s="3">
        <v>44.1766471862793</v>
      </c>
      <c r="P2057" s="4">
        <v>23756.78546280336</v>
      </c>
      <c r="Q2057" s="6">
        <v>58.3817701443268</v>
      </c>
      <c r="R2057" s="3">
        <v>2579.110861776379</v>
      </c>
      <c r="S2057" s="3">
        <v>222.9291534423828</v>
      </c>
      <c r="T2057" s="4">
        <v>26376.54465808932</v>
      </c>
      <c r="U2057" s="6">
        <v>0</v>
      </c>
      <c r="V2057" s="3">
        <v>0</v>
      </c>
    </row>
    <row r="2058" spans="1:22">
      <c r="A2058" s="2">
        <v>43500</v>
      </c>
      <c r="B2058" s="3">
        <v>62829.65644225224</v>
      </c>
      <c r="C2058" s="4" t="s">
        <v>27</v>
      </c>
      <c r="D2058" s="4" t="s">
        <v>28</v>
      </c>
      <c r="E2058" s="4"/>
      <c r="F2058" s="5">
        <v>5.282965644225223</v>
      </c>
      <c r="G2058" s="3">
        <v>5.758285999298096</v>
      </c>
      <c r="H2058" s="4">
        <v>168874.0686694124</v>
      </c>
      <c r="I2058" s="6">
        <v>9029.96693444451</v>
      </c>
      <c r="J2058" s="3">
        <v>51997.13217273656</v>
      </c>
      <c r="K2058" s="3">
        <v>162.4572906494141</v>
      </c>
      <c r="L2058" s="4">
        <v>34845.56770707575</v>
      </c>
      <c r="M2058" s="6">
        <v>50.77739557347462</v>
      </c>
      <c r="N2058" s="3">
        <v>8249.158111100238</v>
      </c>
      <c r="O2058" s="3">
        <v>44.24953460693359</v>
      </c>
      <c r="P2058" s="4">
        <v>23795.98198236085</v>
      </c>
      <c r="Q2058" s="6">
        <v>58.3817701443268</v>
      </c>
      <c r="R2058" s="3">
        <v>2583.366158415431</v>
      </c>
      <c r="S2058" s="3">
        <v>224.5188446044922</v>
      </c>
      <c r="T2058" s="4">
        <v>26564.63383028808</v>
      </c>
      <c r="U2058" s="6">
        <v>0</v>
      </c>
      <c r="V2058" s="3">
        <v>0</v>
      </c>
    </row>
    <row r="2059" spans="1:22">
      <c r="A2059" s="2">
        <v>43501</v>
      </c>
      <c r="B2059" s="3">
        <v>64280.46157505993</v>
      </c>
      <c r="C2059" s="4" t="s">
        <v>27</v>
      </c>
      <c r="D2059" s="4" t="s">
        <v>28</v>
      </c>
      <c r="E2059" s="4"/>
      <c r="F2059" s="5">
        <v>5.428046157505992</v>
      </c>
      <c r="G2059" s="3">
        <v>5.910292625427246</v>
      </c>
      <c r="H2059" s="4">
        <v>173331.9885126207</v>
      </c>
      <c r="I2059" s="6">
        <v>9029.96693444451</v>
      </c>
      <c r="J2059" s="3">
        <v>53369.74698049927</v>
      </c>
      <c r="K2059" s="3">
        <v>163.8947296142578</v>
      </c>
      <c r="L2059" s="4">
        <v>35153.88490585474</v>
      </c>
      <c r="M2059" s="6">
        <v>50.77739557347462</v>
      </c>
      <c r="N2059" s="3">
        <v>8322.147518030835</v>
      </c>
      <c r="O2059" s="3">
        <v>44.33861923217773</v>
      </c>
      <c r="P2059" s="4">
        <v>23843.88883959778</v>
      </c>
      <c r="Q2059" s="6">
        <v>58.3817701443268</v>
      </c>
      <c r="R2059" s="3">
        <v>2588.567076529828</v>
      </c>
      <c r="S2059" s="3">
        <v>225.5157318115234</v>
      </c>
      <c r="T2059" s="4">
        <v>26682.5835893452</v>
      </c>
      <c r="U2059" s="6">
        <v>0</v>
      </c>
      <c r="V2059" s="3">
        <v>0</v>
      </c>
    </row>
    <row r="2060" spans="1:22">
      <c r="A2060" s="2">
        <v>43502</v>
      </c>
      <c r="B2060" s="3">
        <v>63832.72409258319</v>
      </c>
      <c r="C2060" s="4" t="s">
        <v>27</v>
      </c>
      <c r="D2060" s="4" t="s">
        <v>28</v>
      </c>
      <c r="E2060" s="4"/>
      <c r="F2060" s="5">
        <v>5.383272409258319</v>
      </c>
      <c r="G2060" s="3">
        <v>5.863614082336426</v>
      </c>
      <c r="H2060" s="4">
        <v>171963.0402713788</v>
      </c>
      <c r="I2060" s="6">
        <v>9029.96693444451</v>
      </c>
      <c r="J2060" s="3">
        <v>52948.24127984112</v>
      </c>
      <c r="K2060" s="3">
        <v>163.4060516357422</v>
      </c>
      <c r="L2060" s="4">
        <v>35049.06805510429</v>
      </c>
      <c r="M2060" s="6">
        <v>50.77739557347462</v>
      </c>
      <c r="N2060" s="3">
        <v>8297.333723007701</v>
      </c>
      <c r="O2060" s="3">
        <v>44.3143310546875</v>
      </c>
      <c r="P2060" s="4">
        <v>23830.82743592255</v>
      </c>
      <c r="Q2060" s="6">
        <v>58.3817701443268</v>
      </c>
      <c r="R2060" s="3">
        <v>2587.149089734369</v>
      </c>
      <c r="S2060" s="3">
        <v>225.2373657226562</v>
      </c>
      <c r="T2060" s="4">
        <v>26649.64785410857</v>
      </c>
      <c r="U2060" s="6">
        <v>0</v>
      </c>
      <c r="V2060" s="3">
        <v>0</v>
      </c>
    </row>
    <row r="2061" spans="1:22">
      <c r="A2061" s="2">
        <v>43503</v>
      </c>
      <c r="B2061" s="3">
        <v>61593.74173884685</v>
      </c>
      <c r="C2061" s="4" t="s">
        <v>27</v>
      </c>
      <c r="D2061" s="4" t="s">
        <v>28</v>
      </c>
      <c r="E2061" s="4"/>
      <c r="F2061" s="5">
        <v>5.159374173884685</v>
      </c>
      <c r="G2061" s="3">
        <v>5.624234199523926</v>
      </c>
      <c r="H2061" s="4">
        <v>164942.7125604798</v>
      </c>
      <c r="I2061" s="6">
        <v>9029.96693444451</v>
      </c>
      <c r="J2061" s="3">
        <v>50786.64885327304</v>
      </c>
      <c r="K2061" s="3">
        <v>161.2115478515625</v>
      </c>
      <c r="L2061" s="4">
        <v>34578.36754120683</v>
      </c>
      <c r="M2061" s="6">
        <v>50.77739557347462</v>
      </c>
      <c r="N2061" s="3">
        <v>8185.902536270922</v>
      </c>
      <c r="O2061" s="3">
        <v>44.89741134643555</v>
      </c>
      <c r="P2061" s="4">
        <v>24144.38933527261</v>
      </c>
      <c r="Q2061" s="6">
        <v>58.3817701443268</v>
      </c>
      <c r="R2061" s="3">
        <v>2621.19034930289</v>
      </c>
      <c r="S2061" s="3">
        <v>223.0279693603516</v>
      </c>
      <c r="T2061" s="4">
        <v>26388.23636566989</v>
      </c>
      <c r="U2061" s="6">
        <v>0</v>
      </c>
      <c r="V2061" s="3">
        <v>0</v>
      </c>
    </row>
    <row r="2062" spans="1:22">
      <c r="A2062" s="2">
        <v>43504</v>
      </c>
      <c r="B2062" s="3">
        <v>61880.53242324552</v>
      </c>
      <c r="C2062" s="4" t="s">
        <v>27</v>
      </c>
      <c r="D2062" s="4" t="s">
        <v>28</v>
      </c>
      <c r="E2062" s="4"/>
      <c r="F2062" s="5">
        <v>5.188053242324552</v>
      </c>
      <c r="G2062" s="3">
        <v>5.65295934677124</v>
      </c>
      <c r="H2062" s="4">
        <v>165785.1390202585</v>
      </c>
      <c r="I2062" s="6">
        <v>9029.96693444451</v>
      </c>
      <c r="J2062" s="3">
        <v>51046.03598310333</v>
      </c>
      <c r="K2062" s="3">
        <v>161.5277709960938</v>
      </c>
      <c r="L2062" s="4">
        <v>34646.19444481492</v>
      </c>
      <c r="M2062" s="6">
        <v>50.77739557347462</v>
      </c>
      <c r="N2062" s="3">
        <v>8201.959523970274</v>
      </c>
      <c r="O2062" s="3">
        <v>45.09176254272461</v>
      </c>
      <c r="P2062" s="4">
        <v>24248.90518173804</v>
      </c>
      <c r="Q2062" s="6">
        <v>58.3817701443268</v>
      </c>
      <c r="R2062" s="3">
        <v>2632.536916171913</v>
      </c>
      <c r="S2062" s="3">
        <v>223.3153533935547</v>
      </c>
      <c r="T2062" s="4">
        <v>26422.23908657361</v>
      </c>
      <c r="U2062" s="6">
        <v>0</v>
      </c>
      <c r="V2062" s="3">
        <v>0</v>
      </c>
    </row>
    <row r="2063" spans="1:22">
      <c r="A2063" s="2">
        <v>43507</v>
      </c>
      <c r="B2063" s="3">
        <v>61752.91118464974</v>
      </c>
      <c r="C2063" s="4" t="s">
        <v>27</v>
      </c>
      <c r="D2063" s="4" t="s">
        <v>28</v>
      </c>
      <c r="E2063" s="4"/>
      <c r="F2063" s="5">
        <v>5.175291118464974</v>
      </c>
      <c r="G2063" s="3">
        <v>5.639792919158936</v>
      </c>
      <c r="H2063" s="4">
        <v>165399.0053337757</v>
      </c>
      <c r="I2063" s="6">
        <v>9029.96693444451</v>
      </c>
      <c r="J2063" s="3">
        <v>50927.14357711947</v>
      </c>
      <c r="K2063" s="3">
        <v>161.3744812011719</v>
      </c>
      <c r="L2063" s="4">
        <v>34613.31521910334</v>
      </c>
      <c r="M2063" s="6">
        <v>50.77739557347462</v>
      </c>
      <c r="N2063" s="3">
        <v>8194.175867416148</v>
      </c>
      <c r="O2063" s="3">
        <v>45.0755729675293</v>
      </c>
      <c r="P2063" s="4">
        <v>24240.19894690253</v>
      </c>
      <c r="Q2063" s="6">
        <v>58.3817701443268</v>
      </c>
      <c r="R2063" s="3">
        <v>2631.591740114126</v>
      </c>
      <c r="S2063" s="3">
        <v>223.4320983886719</v>
      </c>
      <c r="T2063" s="4">
        <v>26436.05212775628</v>
      </c>
      <c r="U2063" s="6">
        <v>0</v>
      </c>
      <c r="V2063" s="3">
        <v>0</v>
      </c>
    </row>
    <row r="2064" spans="1:22">
      <c r="A2064" s="2">
        <v>43508</v>
      </c>
      <c r="B2064" s="3">
        <v>64085.0437477246</v>
      </c>
      <c r="C2064" s="4" t="s">
        <v>27</v>
      </c>
      <c r="D2064" s="4" t="s">
        <v>28</v>
      </c>
      <c r="E2064" s="4"/>
      <c r="F2064" s="5">
        <v>5.40850437477246</v>
      </c>
      <c r="G2064" s="3">
        <v>5.883960723876953</v>
      </c>
      <c r="H2064" s="4">
        <v>172559.7491081968</v>
      </c>
      <c r="I2064" s="6">
        <v>9029.96693444451</v>
      </c>
      <c r="J2064" s="3">
        <v>53131.97078017907</v>
      </c>
      <c r="K2064" s="3">
        <v>163.7605590820312</v>
      </c>
      <c r="L2064" s="4">
        <v>35125.10658297181</v>
      </c>
      <c r="M2064" s="6">
        <v>50.77739557347462</v>
      </c>
      <c r="N2064" s="3">
        <v>8315.334687841663</v>
      </c>
      <c r="O2064" s="3">
        <v>45.18085479736328</v>
      </c>
      <c r="P2064" s="4">
        <v>24296.8161418189</v>
      </c>
      <c r="Q2064" s="6">
        <v>58.3817701443268</v>
      </c>
      <c r="R2064" s="3">
        <v>2637.738279703868</v>
      </c>
      <c r="S2064" s="3">
        <v>226.3240051269531</v>
      </c>
      <c r="T2064" s="4">
        <v>26778.21691890827</v>
      </c>
      <c r="U2064" s="6">
        <v>0</v>
      </c>
      <c r="V2064" s="3">
        <v>0</v>
      </c>
    </row>
    <row r="2065" spans="1:22">
      <c r="A2065" s="2">
        <v>43509</v>
      </c>
      <c r="B2065" s="3">
        <v>64191.39385720917</v>
      </c>
      <c r="C2065" s="4" t="s">
        <v>27</v>
      </c>
      <c r="D2065" s="4" t="s">
        <v>28</v>
      </c>
      <c r="E2065" s="4"/>
      <c r="F2065" s="5">
        <v>5.419139385720917</v>
      </c>
      <c r="G2065" s="3">
        <v>5.895929336547852</v>
      </c>
      <c r="H2065" s="4">
        <v>172910.7543063251</v>
      </c>
      <c r="I2065" s="6">
        <v>9029.96693444451</v>
      </c>
      <c r="J2065" s="3">
        <v>53240.04695684846</v>
      </c>
      <c r="K2065" s="3">
        <v>163.8755493164062</v>
      </c>
      <c r="L2065" s="4">
        <v>35149.77091155657</v>
      </c>
      <c r="M2065" s="6">
        <v>50.77739557347462</v>
      </c>
      <c r="N2065" s="3">
        <v>8321.173592459609</v>
      </c>
      <c r="O2065" s="3">
        <v>45.05127716064453</v>
      </c>
      <c r="P2065" s="4">
        <v>24227.13344038337</v>
      </c>
      <c r="Q2065" s="6">
        <v>58.3817701443268</v>
      </c>
      <c r="R2065" s="3">
        <v>2630.173307901109</v>
      </c>
      <c r="S2065" s="3">
        <v>227.0066223144531</v>
      </c>
      <c r="T2065" s="4">
        <v>26858.98285935369</v>
      </c>
      <c r="U2065" s="6">
        <v>0</v>
      </c>
      <c r="V2065" s="3">
        <v>0</v>
      </c>
    </row>
    <row r="2066" spans="1:22">
      <c r="A2066" s="2">
        <v>43510</v>
      </c>
      <c r="B2066" s="3">
        <v>64391.90370019832</v>
      </c>
      <c r="C2066" s="4" t="s">
        <v>27</v>
      </c>
      <c r="D2066" s="4" t="s">
        <v>28</v>
      </c>
      <c r="E2066" s="4"/>
      <c r="F2066" s="5">
        <v>5.439190370019833</v>
      </c>
      <c r="G2066" s="3">
        <v>5.917473793029785</v>
      </c>
      <c r="H2066" s="4">
        <v>173542.5916314977</v>
      </c>
      <c r="I2066" s="6">
        <v>9029.96693444451</v>
      </c>
      <c r="J2066" s="3">
        <v>53434.5926865009</v>
      </c>
      <c r="K2066" s="3">
        <v>164.0768127441406</v>
      </c>
      <c r="L2066" s="4">
        <v>35192.94003231465</v>
      </c>
      <c r="M2066" s="6">
        <v>50.77739557347462</v>
      </c>
      <c r="N2066" s="3">
        <v>8331.393225144151</v>
      </c>
      <c r="O2066" s="3">
        <v>44.97838592529297</v>
      </c>
      <c r="P2066" s="4">
        <v>24187.93486940391</v>
      </c>
      <c r="Q2066" s="6">
        <v>58.3817701443268</v>
      </c>
      <c r="R2066" s="3">
        <v>2625.917788553278</v>
      </c>
      <c r="S2066" s="3">
        <v>226.503662109375</v>
      </c>
      <c r="T2066" s="4">
        <v>26799.47358429643</v>
      </c>
      <c r="U2066" s="6">
        <v>0</v>
      </c>
      <c r="V2066" s="3">
        <v>0</v>
      </c>
    </row>
    <row r="2067" spans="1:22">
      <c r="A2067" s="2">
        <v>43511</v>
      </c>
      <c r="B2067" s="3">
        <v>65072.6456592059</v>
      </c>
      <c r="C2067" s="4" t="s">
        <v>27</v>
      </c>
      <c r="D2067" s="4" t="s">
        <v>28</v>
      </c>
      <c r="E2067" s="4"/>
      <c r="F2067" s="5">
        <v>5.50726456592059</v>
      </c>
      <c r="G2067" s="3">
        <v>5.988090991973877</v>
      </c>
      <c r="H2067" s="4">
        <v>175613.5922218087</v>
      </c>
      <c r="I2067" s="6">
        <v>9029.96693444451</v>
      </c>
      <c r="J2067" s="3">
        <v>54072.26365796914</v>
      </c>
      <c r="K2067" s="3">
        <v>164.7667541503906</v>
      </c>
      <c r="L2067" s="4">
        <v>35340.9260038232</v>
      </c>
      <c r="M2067" s="6">
        <v>50.77739557347462</v>
      </c>
      <c r="N2067" s="3">
        <v>8366.426652851826</v>
      </c>
      <c r="O2067" s="3">
        <v>45.11605834960938</v>
      </c>
      <c r="P2067" s="4">
        <v>24261.9706882572</v>
      </c>
      <c r="Q2067" s="6">
        <v>58.3817701443268</v>
      </c>
      <c r="R2067" s="3">
        <v>2633.95534838493</v>
      </c>
      <c r="S2067" s="3">
        <v>229.0003814697266</v>
      </c>
      <c r="T2067" s="4">
        <v>27094.88057207763</v>
      </c>
      <c r="U2067" s="6">
        <v>0</v>
      </c>
      <c r="V2067" s="3">
        <v>0</v>
      </c>
    </row>
    <row r="2068" spans="1:22">
      <c r="A2068" s="2">
        <v>43515</v>
      </c>
      <c r="B2068" s="3">
        <v>65429.03320140395</v>
      </c>
      <c r="C2068" s="4" t="s">
        <v>27</v>
      </c>
      <c r="D2068" s="4" t="s">
        <v>28</v>
      </c>
      <c r="E2068" s="4"/>
      <c r="F2068" s="5">
        <v>5.542903320140395</v>
      </c>
      <c r="G2068" s="3">
        <v>6.023998260498047</v>
      </c>
      <c r="H2068" s="4">
        <v>176666.6497690061</v>
      </c>
      <c r="I2068" s="6">
        <v>9029.96693444451</v>
      </c>
      <c r="J2068" s="3">
        <v>54396.50510544861</v>
      </c>
      <c r="K2068" s="3">
        <v>165.0925598144531</v>
      </c>
      <c r="L2068" s="4">
        <v>35410.80826814668</v>
      </c>
      <c r="M2068" s="6">
        <v>50.77739557347462</v>
      </c>
      <c r="N2068" s="3">
        <v>8382.970215936006</v>
      </c>
      <c r="O2068" s="3">
        <v>45.38330841064453</v>
      </c>
      <c r="P2068" s="4">
        <v>24405.68920854602</v>
      </c>
      <c r="Q2068" s="6">
        <v>58.3817701443268</v>
      </c>
      <c r="R2068" s="3">
        <v>2649.557880019342</v>
      </c>
      <c r="S2068" s="3">
        <v>229.3955535888672</v>
      </c>
      <c r="T2068" s="4">
        <v>27141.63657005813</v>
      </c>
      <c r="U2068" s="6">
        <v>0</v>
      </c>
      <c r="V2068" s="3">
        <v>0</v>
      </c>
    </row>
    <row r="2069" spans="1:22">
      <c r="A2069" s="2">
        <v>43516</v>
      </c>
      <c r="B2069" s="3">
        <v>65396.17321156543</v>
      </c>
      <c r="C2069" s="4" t="s">
        <v>27</v>
      </c>
      <c r="D2069" s="4" t="s">
        <v>28</v>
      </c>
      <c r="E2069" s="4"/>
      <c r="F2069" s="5">
        <v>5.539617321156543</v>
      </c>
      <c r="G2069" s="3">
        <v>6.019211769104004</v>
      </c>
      <c r="H2069" s="4">
        <v>176526.2756582964</v>
      </c>
      <c r="I2069" s="6">
        <v>9029.96693444451</v>
      </c>
      <c r="J2069" s="3">
        <v>54353.2832464284</v>
      </c>
      <c r="K2069" s="3">
        <v>165.0638427734375</v>
      </c>
      <c r="L2069" s="4">
        <v>35404.64873173525</v>
      </c>
      <c r="M2069" s="6">
        <v>50.77739557347462</v>
      </c>
      <c r="N2069" s="3">
        <v>8381.512039384656</v>
      </c>
      <c r="O2069" s="3">
        <v>45.58576965332031</v>
      </c>
      <c r="P2069" s="4">
        <v>24514.56637811707</v>
      </c>
      <c r="Q2069" s="6">
        <v>58.3817701443268</v>
      </c>
      <c r="R2069" s="3">
        <v>2661.377925752375</v>
      </c>
      <c r="S2069" s="3">
        <v>229.9254608154297</v>
      </c>
      <c r="T2069" s="4">
        <v>27204.33416438458</v>
      </c>
      <c r="U2069" s="6">
        <v>0</v>
      </c>
      <c r="V2069" s="3">
        <v>0</v>
      </c>
    </row>
    <row r="2070" spans="1:22">
      <c r="A2070" s="2">
        <v>43517</v>
      </c>
      <c r="B2070" s="3">
        <v>64768.83277913784</v>
      </c>
      <c r="C2070" s="4" t="s">
        <v>27</v>
      </c>
      <c r="D2070" s="4" t="s">
        <v>28</v>
      </c>
      <c r="E2070" s="4"/>
      <c r="F2070" s="5">
        <v>5.476883277913784</v>
      </c>
      <c r="G2070" s="3">
        <v>5.950986862182617</v>
      </c>
      <c r="H2070" s="4">
        <v>174525.4341547986</v>
      </c>
      <c r="I2070" s="6">
        <v>9029.96693444451</v>
      </c>
      <c r="J2070" s="3">
        <v>53737.21459282273</v>
      </c>
      <c r="K2070" s="3">
        <v>164.4600982666016</v>
      </c>
      <c r="L2070" s="4">
        <v>35275.15118806314</v>
      </c>
      <c r="M2070" s="6">
        <v>50.77739557347462</v>
      </c>
      <c r="N2070" s="3">
        <v>8350.855465735734</v>
      </c>
      <c r="O2070" s="3">
        <v>45.91780471801758</v>
      </c>
      <c r="P2070" s="4">
        <v>24693.12419770169</v>
      </c>
      <c r="Q2070" s="6">
        <v>58.3817701443268</v>
      </c>
      <c r="R2070" s="3">
        <v>2680.762720579387</v>
      </c>
      <c r="S2070" s="3">
        <v>229.0902099609375</v>
      </c>
      <c r="T2070" s="4">
        <v>27105.50890477171</v>
      </c>
      <c r="U2070" s="6">
        <v>0</v>
      </c>
      <c r="V2070" s="3">
        <v>0</v>
      </c>
    </row>
    <row r="2071" spans="1:22">
      <c r="A2071" s="2">
        <v>43518</v>
      </c>
      <c r="B2071" s="3">
        <v>66014.44034306168</v>
      </c>
      <c r="C2071" s="4" t="s">
        <v>26</v>
      </c>
      <c r="D2071" s="4" t="s">
        <v>28</v>
      </c>
      <c r="E2071" s="4"/>
      <c r="F2071" s="5">
        <v>5.601444034306168</v>
      </c>
      <c r="G2071" s="3">
        <v>6.080252170562744</v>
      </c>
      <c r="H2071" s="4">
        <v>178316.4161530215</v>
      </c>
      <c r="I2071" s="6">
        <v>9029.96693444451</v>
      </c>
      <c r="J2071" s="3">
        <v>54904.47605326604</v>
      </c>
      <c r="K2071" s="3">
        <v>165.6771392822266</v>
      </c>
      <c r="L2071" s="4">
        <v>35536.19509038801</v>
      </c>
      <c r="M2071" s="6">
        <v>50.77739557347462</v>
      </c>
      <c r="N2071" s="3">
        <v>8412.653638815269</v>
      </c>
      <c r="O2071" s="3">
        <v>46.20124816894531</v>
      </c>
      <c r="P2071" s="4">
        <v>24845.55100424798</v>
      </c>
      <c r="Q2071" s="6">
        <v>58.3817701443268</v>
      </c>
      <c r="R2071" s="3">
        <v>2697.310650980365</v>
      </c>
      <c r="S2071" s="3">
        <v>230.4643096923828</v>
      </c>
      <c r="T2071" s="4">
        <v>27268.08971742663</v>
      </c>
      <c r="U2071" s="6">
        <v>0</v>
      </c>
      <c r="V2071" s="3">
        <v>0</v>
      </c>
    </row>
    <row r="2072" spans="1:22">
      <c r="A2072" s="2">
        <v>43521</v>
      </c>
      <c r="B2072" s="3">
        <v>66632.85324201197</v>
      </c>
      <c r="C2072" s="4" t="s">
        <v>26</v>
      </c>
      <c r="D2072" s="4" t="s">
        <v>28</v>
      </c>
      <c r="E2072" s="4"/>
      <c r="F2072" s="5">
        <v>5.663285324201198</v>
      </c>
      <c r="G2072" s="3">
        <v>6.147279262542725</v>
      </c>
      <c r="H2072" s="4">
        <v>180282.1291681649</v>
      </c>
      <c r="I2072" s="6">
        <v>9029.96693444451</v>
      </c>
      <c r="J2072" s="3">
        <v>55509.72847755723</v>
      </c>
      <c r="K2072" s="3">
        <v>166.2808380126953</v>
      </c>
      <c r="L2072" s="4">
        <v>35665.68281545798</v>
      </c>
      <c r="M2072" s="6">
        <v>50.77739557347462</v>
      </c>
      <c r="N2072" s="3">
        <v>8443.307888059486</v>
      </c>
      <c r="O2072" s="3">
        <v>45.90160369873047</v>
      </c>
      <c r="P2072" s="4">
        <v>24684.41180860028</v>
      </c>
      <c r="Q2072" s="6">
        <v>58.3817701443268</v>
      </c>
      <c r="R2072" s="3">
        <v>2679.816876395263</v>
      </c>
      <c r="S2072" s="3">
        <v>230.8056182861328</v>
      </c>
      <c r="T2072" s="4">
        <v>27308.47268764933</v>
      </c>
      <c r="U2072" s="6">
        <v>0</v>
      </c>
      <c r="V2072" s="3">
        <v>0</v>
      </c>
    </row>
    <row r="2073" spans="1:22">
      <c r="A2073" s="2">
        <v>43522</v>
      </c>
      <c r="B2073" s="3">
        <v>66811.22480395656</v>
      </c>
      <c r="C2073" s="4" t="s">
        <v>26</v>
      </c>
      <c r="D2073" s="4" t="s">
        <v>28</v>
      </c>
      <c r="E2073" s="4"/>
      <c r="F2073" s="5">
        <v>5.681122480395656</v>
      </c>
      <c r="G2073" s="3">
        <v>6.166429042816162</v>
      </c>
      <c r="H2073" s="4">
        <v>180843.7374851701</v>
      </c>
      <c r="I2073" s="6">
        <v>9029.96693444451</v>
      </c>
      <c r="J2073" s="3">
        <v>55682.65036022825</v>
      </c>
      <c r="K2073" s="3">
        <v>166.4533386230469</v>
      </c>
      <c r="L2073" s="4">
        <v>35702.6825812025</v>
      </c>
      <c r="M2073" s="6">
        <v>50.77739557347462</v>
      </c>
      <c r="N2073" s="3">
        <v>8452.067019787972</v>
      </c>
      <c r="O2073" s="3">
        <v>45.84491729736328</v>
      </c>
      <c r="P2073" s="4">
        <v>24653.9276781442</v>
      </c>
      <c r="Q2073" s="6">
        <v>58.3817701443268</v>
      </c>
      <c r="R2073" s="3">
        <v>2676.507423940335</v>
      </c>
      <c r="S2073" s="3">
        <v>230.6349639892578</v>
      </c>
      <c r="T2073" s="4">
        <v>27288.28120253798</v>
      </c>
      <c r="U2073" s="6">
        <v>0</v>
      </c>
      <c r="V2073" s="3">
        <v>0</v>
      </c>
    </row>
    <row r="2074" spans="1:22">
      <c r="A2074" s="2">
        <v>43523</v>
      </c>
      <c r="B2074" s="3">
        <v>66636.25926970578</v>
      </c>
      <c r="C2074" s="4" t="s">
        <v>26</v>
      </c>
      <c r="D2074" s="4" t="s">
        <v>28</v>
      </c>
      <c r="E2074" s="4"/>
      <c r="F2074" s="5">
        <v>5.663625926970578</v>
      </c>
      <c r="G2074" s="3">
        <v>6.147279262542725</v>
      </c>
      <c r="H2074" s="4">
        <v>180282.1291681649</v>
      </c>
      <c r="I2074" s="6">
        <v>9029.96693444451</v>
      </c>
      <c r="J2074" s="3">
        <v>55509.72847755723</v>
      </c>
      <c r="K2074" s="3">
        <v>166.3479156494141</v>
      </c>
      <c r="L2074" s="4">
        <v>35680.07034046575</v>
      </c>
      <c r="M2074" s="6">
        <v>50.77739557347462</v>
      </c>
      <c r="N2074" s="3">
        <v>8446.713915753287</v>
      </c>
      <c r="O2074" s="3">
        <v>45.90160369873047</v>
      </c>
      <c r="P2074" s="4">
        <v>24684.41180860028</v>
      </c>
      <c r="Q2074" s="6">
        <v>58.3817701443268</v>
      </c>
      <c r="R2074" s="3">
        <v>2679.816876395263</v>
      </c>
      <c r="S2074" s="3">
        <v>230.5182037353516</v>
      </c>
      <c r="T2074" s="4">
        <v>27274.46635596501</v>
      </c>
      <c r="U2074" s="6">
        <v>0</v>
      </c>
      <c r="V2074" s="3">
        <v>0</v>
      </c>
    </row>
    <row r="2075" spans="1:22">
      <c r="A2075" s="2">
        <v>43524</v>
      </c>
      <c r="B2075" s="3">
        <v>66286.54310064403</v>
      </c>
      <c r="C2075" s="4" t="s">
        <v>26</v>
      </c>
      <c r="D2075" s="4" t="s">
        <v>28</v>
      </c>
      <c r="E2075" s="4"/>
      <c r="F2075" s="5">
        <v>5.628654310064404</v>
      </c>
      <c r="G2075" s="3">
        <v>6.108978271484375</v>
      </c>
      <c r="H2075" s="4">
        <v>179158.8705813419</v>
      </c>
      <c r="I2075" s="6">
        <v>9029.96693444451</v>
      </c>
      <c r="J2075" s="3">
        <v>55163.87179474389</v>
      </c>
      <c r="K2075" s="3">
        <v>165.9646301269531</v>
      </c>
      <c r="L2075" s="4">
        <v>35597.85918471728</v>
      </c>
      <c r="M2075" s="6">
        <v>50.77739557347462</v>
      </c>
      <c r="N2075" s="3">
        <v>8427.251675161702</v>
      </c>
      <c r="O2075" s="3">
        <v>46.16885757446289</v>
      </c>
      <c r="P2075" s="4">
        <v>24828.13238031106</v>
      </c>
      <c r="Q2075" s="6">
        <v>58.3817701443268</v>
      </c>
      <c r="R2075" s="3">
        <v>2695.419630738454</v>
      </c>
      <c r="S2075" s="3">
        <v>229.9793395996094</v>
      </c>
      <c r="T2075" s="4">
        <v>27210.70899753266</v>
      </c>
      <c r="U2075" s="6">
        <v>0</v>
      </c>
      <c r="V2075" s="3">
        <v>0</v>
      </c>
    </row>
    <row r="2076" spans="1:22">
      <c r="A2076" s="2">
        <v>43525</v>
      </c>
      <c r="B2076" s="3">
        <v>67453.01379327128</v>
      </c>
      <c r="C2076" s="4" t="s">
        <v>26</v>
      </c>
      <c r="D2076" s="4" t="s">
        <v>28</v>
      </c>
      <c r="E2076" s="4"/>
      <c r="F2076" s="5">
        <v>5.745301379327128</v>
      </c>
      <c r="G2076" s="3">
        <v>6.231061458587646</v>
      </c>
      <c r="H2076" s="4">
        <v>182739.2214921462</v>
      </c>
      <c r="I2076" s="6">
        <v>9029.96693444451</v>
      </c>
      <c r="J2076" s="3">
        <v>56266.27893753803</v>
      </c>
      <c r="K2076" s="3">
        <v>167.1145477294922</v>
      </c>
      <c r="L2076" s="4">
        <v>35844.50574343224</v>
      </c>
      <c r="M2076" s="6">
        <v>50.77739557347462</v>
      </c>
      <c r="N2076" s="3">
        <v>8485.641496142729</v>
      </c>
      <c r="O2076" s="3">
        <v>46.26604080200195</v>
      </c>
      <c r="P2076" s="4">
        <v>24880.39440638772</v>
      </c>
      <c r="Q2076" s="6">
        <v>58.3817701443268</v>
      </c>
      <c r="R2076" s="3">
        <v>2701.093359590523</v>
      </c>
      <c r="S2076" s="3">
        <v>231.5599975585938</v>
      </c>
      <c r="T2076" s="4">
        <v>27397.72937867403</v>
      </c>
      <c r="U2076" s="6">
        <v>0</v>
      </c>
      <c r="V2076" s="3">
        <v>0</v>
      </c>
    </row>
    <row r="2077" spans="1:22">
      <c r="A2077" s="2">
        <v>43528</v>
      </c>
      <c r="B2077" s="3">
        <v>67470.0053747049</v>
      </c>
      <c r="C2077" s="4" t="s">
        <v>26</v>
      </c>
      <c r="D2077" s="4" t="s">
        <v>28</v>
      </c>
      <c r="E2077" s="4"/>
      <c r="F2077" s="5">
        <v>5.747000537470489</v>
      </c>
      <c r="G2077" s="3">
        <v>6.232257843017578</v>
      </c>
      <c r="H2077" s="4">
        <v>182774.3080276882</v>
      </c>
      <c r="I2077" s="6">
        <v>9029.96693444451</v>
      </c>
      <c r="J2077" s="3">
        <v>56277.08224938119</v>
      </c>
      <c r="K2077" s="3">
        <v>167.1433258056641</v>
      </c>
      <c r="L2077" s="4">
        <v>35850.67837131319</v>
      </c>
      <c r="M2077" s="6">
        <v>50.77739557347462</v>
      </c>
      <c r="N2077" s="3">
        <v>8487.102771900352</v>
      </c>
      <c r="O2077" s="3">
        <v>46.34700775146484</v>
      </c>
      <c r="P2077" s="4">
        <v>24923.93583767508</v>
      </c>
      <c r="Q2077" s="6">
        <v>58.3817701443268</v>
      </c>
      <c r="R2077" s="3">
        <v>2705.820353423353</v>
      </c>
      <c r="S2077" s="3">
        <v>230.6708831787109</v>
      </c>
      <c r="T2077" s="4">
        <v>27292.53109130337</v>
      </c>
      <c r="U2077" s="6">
        <v>0</v>
      </c>
      <c r="V2077" s="3">
        <v>0</v>
      </c>
    </row>
    <row r="2078" spans="1:22">
      <c r="A2078" s="2">
        <v>43529</v>
      </c>
      <c r="B2078" s="3">
        <v>67613.53632832368</v>
      </c>
      <c r="C2078" s="4" t="s">
        <v>26</v>
      </c>
      <c r="D2078" s="4" t="s">
        <v>28</v>
      </c>
      <c r="E2078" s="4"/>
      <c r="F2078" s="5">
        <v>5.761353632832368</v>
      </c>
      <c r="G2078" s="3">
        <v>6.247818946838379</v>
      </c>
      <c r="H2078" s="4">
        <v>183230.6707223383</v>
      </c>
      <c r="I2078" s="6">
        <v>9029.96693444451</v>
      </c>
      <c r="J2078" s="3">
        <v>56417.59850234648</v>
      </c>
      <c r="K2078" s="3">
        <v>167.2678680419922</v>
      </c>
      <c r="L2078" s="4">
        <v>35877.39151487858</v>
      </c>
      <c r="M2078" s="6">
        <v>50.77739557347462</v>
      </c>
      <c r="N2078" s="3">
        <v>8493.42670229999</v>
      </c>
      <c r="O2078" s="3">
        <v>46.29032516479492</v>
      </c>
      <c r="P2078" s="4">
        <v>24893.45375864097</v>
      </c>
      <c r="Q2078" s="6">
        <v>58.3817701443268</v>
      </c>
      <c r="R2078" s="3">
        <v>2702.511123677204</v>
      </c>
      <c r="S2078" s="3">
        <v>230.4015045166016</v>
      </c>
      <c r="T2078" s="4">
        <v>27260.65873095325</v>
      </c>
      <c r="U2078" s="6">
        <v>0</v>
      </c>
      <c r="V2078" s="3">
        <v>0</v>
      </c>
    </row>
    <row r="2079" spans="1:22">
      <c r="A2079" s="2">
        <v>43530</v>
      </c>
      <c r="B2079" s="3">
        <v>66592.6445538094</v>
      </c>
      <c r="C2079" s="4" t="s">
        <v>26</v>
      </c>
      <c r="D2079" s="4" t="s">
        <v>28</v>
      </c>
      <c r="E2079" s="4"/>
      <c r="F2079" s="5">
        <v>5.659264455380939</v>
      </c>
      <c r="G2079" s="3">
        <v>6.140097618103027</v>
      </c>
      <c r="H2079" s="4">
        <v>180071.5120650171</v>
      </c>
      <c r="I2079" s="6">
        <v>9029.96693444451</v>
      </c>
      <c r="J2079" s="3">
        <v>55444.87846573183</v>
      </c>
      <c r="K2079" s="3">
        <v>166.3191833496094</v>
      </c>
      <c r="L2079" s="4">
        <v>35673.90753118695</v>
      </c>
      <c r="M2079" s="6">
        <v>50.77739557347462</v>
      </c>
      <c r="N2079" s="3">
        <v>8445.254964400368</v>
      </c>
      <c r="O2079" s="3">
        <v>46.29032516479492</v>
      </c>
      <c r="P2079" s="4">
        <v>24893.45375864097</v>
      </c>
      <c r="Q2079" s="6">
        <v>58.3817701443268</v>
      </c>
      <c r="R2079" s="3">
        <v>2702.511123677204</v>
      </c>
      <c r="S2079" s="3">
        <v>228.9285888671875</v>
      </c>
      <c r="T2079" s="4">
        <v>27086.38621071776</v>
      </c>
      <c r="U2079" s="6">
        <v>0</v>
      </c>
      <c r="V2079" s="3">
        <v>0</v>
      </c>
    </row>
    <row r="2080" spans="1:22">
      <c r="A2080" s="2">
        <v>43531</v>
      </c>
      <c r="B2080" s="3">
        <v>64476.89432909947</v>
      </c>
      <c r="C2080" s="4" t="s">
        <v>27</v>
      </c>
      <c r="D2080" s="4" t="s">
        <v>28</v>
      </c>
      <c r="E2080" s="4"/>
      <c r="F2080" s="5">
        <v>5.447689432909947</v>
      </c>
      <c r="G2080" s="3">
        <v>5.916277408599854</v>
      </c>
      <c r="H2080" s="4">
        <v>173507.5050959557</v>
      </c>
      <c r="I2080" s="6">
        <v>9029.96693444451</v>
      </c>
      <c r="J2080" s="3">
        <v>53423.78937465773</v>
      </c>
      <c r="K2080" s="3">
        <v>164.2780151367188</v>
      </c>
      <c r="L2080" s="4">
        <v>35236.09606160322</v>
      </c>
      <c r="M2080" s="6">
        <v>50.77739557347462</v>
      </c>
      <c r="N2080" s="3">
        <v>8341.609758622419</v>
      </c>
      <c r="O2080" s="3">
        <v>46.44421005249023</v>
      </c>
      <c r="P2080" s="4">
        <v>24976.20812086158</v>
      </c>
      <c r="Q2080" s="6">
        <v>58.3817701443268</v>
      </c>
      <c r="R2080" s="3">
        <v>2711.495195819317</v>
      </c>
      <c r="S2080" s="3">
        <v>227.08740234375</v>
      </c>
      <c r="T2080" s="4">
        <v>26868.54059560006</v>
      </c>
      <c r="U2080" s="6">
        <v>0</v>
      </c>
      <c r="V2080" s="3">
        <v>0</v>
      </c>
    </row>
    <row r="2081" spans="1:22">
      <c r="A2081" s="2">
        <v>43532</v>
      </c>
      <c r="B2081" s="3">
        <v>64171.07248086665</v>
      </c>
      <c r="C2081" s="4" t="s">
        <v>27</v>
      </c>
      <c r="D2081" s="4" t="s">
        <v>28</v>
      </c>
      <c r="E2081" s="4"/>
      <c r="F2081" s="5">
        <v>5.417107248086665</v>
      </c>
      <c r="G2081" s="3">
        <v>5.882763862609863</v>
      </c>
      <c r="H2081" s="4">
        <v>172524.648588384</v>
      </c>
      <c r="I2081" s="6">
        <v>9029.96693444451</v>
      </c>
      <c r="J2081" s="3">
        <v>53121.16316251213</v>
      </c>
      <c r="K2081" s="3">
        <v>164.0288696289062</v>
      </c>
      <c r="L2081" s="4">
        <v>35182.65668300291</v>
      </c>
      <c r="M2081" s="6">
        <v>50.77739557347462</v>
      </c>
      <c r="N2081" s="3">
        <v>8328.95879861687</v>
      </c>
      <c r="O2081" s="3">
        <v>46.60616683959961</v>
      </c>
      <c r="P2081" s="4">
        <v>25063.30329196812</v>
      </c>
      <c r="Q2081" s="6">
        <v>58.3817701443268</v>
      </c>
      <c r="R2081" s="3">
        <v>2720.95051973765</v>
      </c>
      <c r="S2081" s="3">
        <v>226.62939453125</v>
      </c>
      <c r="T2081" s="4">
        <v>26814.35000036559</v>
      </c>
      <c r="U2081" s="6">
        <v>0</v>
      </c>
      <c r="V2081" s="3">
        <v>0</v>
      </c>
    </row>
    <row r="2082" spans="1:22">
      <c r="A2082" s="2">
        <v>43535</v>
      </c>
      <c r="B2082" s="3">
        <v>67681.73388876315</v>
      </c>
      <c r="C2082" s="4" t="s">
        <v>26</v>
      </c>
      <c r="D2082" s="4" t="s">
        <v>28</v>
      </c>
      <c r="E2082" s="4"/>
      <c r="F2082" s="5">
        <v>5.768173388876315</v>
      </c>
      <c r="G2082" s="3">
        <v>6.250212669372559</v>
      </c>
      <c r="H2082" s="4">
        <v>183300.8717619639</v>
      </c>
      <c r="I2082" s="6">
        <v>9029.96693444451</v>
      </c>
      <c r="J2082" s="3">
        <v>56439.21373768036</v>
      </c>
      <c r="K2082" s="3">
        <v>167.4403533935547</v>
      </c>
      <c r="L2082" s="4">
        <v>35914.38800775571</v>
      </c>
      <c r="M2082" s="6">
        <v>50.77739557347462</v>
      </c>
      <c r="N2082" s="3">
        <v>8502.185059226909</v>
      </c>
      <c r="O2082" s="3">
        <v>46.93819808959961</v>
      </c>
      <c r="P2082" s="4">
        <v>25241.85906013077</v>
      </c>
      <c r="Q2082" s="6">
        <v>58.3817701443268</v>
      </c>
      <c r="R2082" s="3">
        <v>2740.335091855884</v>
      </c>
      <c r="S2082" s="3">
        <v>229.9343872070312</v>
      </c>
      <c r="T2082" s="4">
        <v>27205.39031770988</v>
      </c>
      <c r="U2082" s="6">
        <v>0</v>
      </c>
      <c r="V2082" s="3">
        <v>0</v>
      </c>
    </row>
    <row r="2083" spans="1:22">
      <c r="A2083" s="2">
        <v>43536</v>
      </c>
      <c r="B2083" s="3">
        <v>68666.04237999108</v>
      </c>
      <c r="C2083" s="4" t="s">
        <v>26</v>
      </c>
      <c r="D2083" s="4" t="s">
        <v>28</v>
      </c>
      <c r="E2083" s="4"/>
      <c r="F2083" s="5">
        <v>5.866604237999108</v>
      </c>
      <c r="G2083" s="3">
        <v>6.351949691772461</v>
      </c>
      <c r="H2083" s="4">
        <v>186284.527820221</v>
      </c>
      <c r="I2083" s="6">
        <v>9029.96693444451</v>
      </c>
      <c r="J2083" s="3">
        <v>57357.89568596032</v>
      </c>
      <c r="K2083" s="3">
        <v>168.3603363037109</v>
      </c>
      <c r="L2083" s="4">
        <v>36111.7157279033</v>
      </c>
      <c r="M2083" s="6">
        <v>50.77739557347462</v>
      </c>
      <c r="N2083" s="3">
        <v>8548.899395376749</v>
      </c>
      <c r="O2083" s="3">
        <v>47.26213836669922</v>
      </c>
      <c r="P2083" s="4">
        <v>25416.06376229763</v>
      </c>
      <c r="Q2083" s="6">
        <v>58.3817701443268</v>
      </c>
      <c r="R2083" s="3">
        <v>2759.247298654003</v>
      </c>
      <c r="S2083" s="3">
        <v>230.751708984375</v>
      </c>
      <c r="T2083" s="4">
        <v>27302.09424372065</v>
      </c>
      <c r="U2083" s="6">
        <v>0</v>
      </c>
      <c r="V2083" s="3">
        <v>0</v>
      </c>
    </row>
    <row r="2084" spans="1:22">
      <c r="A2084" s="2">
        <v>43537</v>
      </c>
      <c r="B2084" s="3">
        <v>69976.01369706287</v>
      </c>
      <c r="C2084" s="4" t="s">
        <v>26</v>
      </c>
      <c r="D2084" s="4" t="s">
        <v>28</v>
      </c>
      <c r="E2084" s="4"/>
      <c r="F2084" s="5">
        <v>5.997601369706286</v>
      </c>
      <c r="G2084" s="3">
        <v>6.4895920753479</v>
      </c>
      <c r="H2084" s="4">
        <v>190321.185488592</v>
      </c>
      <c r="I2084" s="6">
        <v>9029.96693444451</v>
      </c>
      <c r="J2084" s="3">
        <v>58600.80185842467</v>
      </c>
      <c r="K2084" s="3">
        <v>169.625244140625</v>
      </c>
      <c r="L2084" s="4">
        <v>36383.02661520301</v>
      </c>
      <c r="M2084" s="6">
        <v>50.77739557347462</v>
      </c>
      <c r="N2084" s="3">
        <v>8613.128120975724</v>
      </c>
      <c r="O2084" s="3">
        <v>47.31072235107422</v>
      </c>
      <c r="P2084" s="4">
        <v>25442.19067249202</v>
      </c>
      <c r="Q2084" s="6">
        <v>58.3817701443268</v>
      </c>
      <c r="R2084" s="3">
        <v>2762.08371766248</v>
      </c>
      <c r="S2084" s="3">
        <v>232.3234100341797</v>
      </c>
      <c r="T2084" s="4">
        <v>27488.05486075611</v>
      </c>
      <c r="U2084" s="6">
        <v>0</v>
      </c>
      <c r="V2084" s="3">
        <v>0</v>
      </c>
    </row>
    <row r="2085" spans="1:22">
      <c r="A2085" s="2">
        <v>43538</v>
      </c>
      <c r="B2085" s="3">
        <v>69701.54566557302</v>
      </c>
      <c r="C2085" s="4" t="s">
        <v>26</v>
      </c>
      <c r="D2085" s="4" t="s">
        <v>28</v>
      </c>
      <c r="E2085" s="4"/>
      <c r="F2085" s="5">
        <v>5.970154566557302</v>
      </c>
      <c r="G2085" s="3">
        <v>6.46086597442627</v>
      </c>
      <c r="H2085" s="4">
        <v>189478.7310602717</v>
      </c>
      <c r="I2085" s="6">
        <v>9029.96693444451</v>
      </c>
      <c r="J2085" s="3">
        <v>58341.40611694683</v>
      </c>
      <c r="K2085" s="3">
        <v>169.3377380371094</v>
      </c>
      <c r="L2085" s="4">
        <v>36321.35924800635</v>
      </c>
      <c r="M2085" s="6">
        <v>50.77739557347462</v>
      </c>
      <c r="N2085" s="3">
        <v>8598.529309827723</v>
      </c>
      <c r="O2085" s="3">
        <v>47.3026123046875</v>
      </c>
      <c r="P2085" s="4">
        <v>25437.8293493864</v>
      </c>
      <c r="Q2085" s="6">
        <v>58.3817701443268</v>
      </c>
      <c r="R2085" s="3">
        <v>2761.61023879847</v>
      </c>
      <c r="S2085" s="3">
        <v>232.2425537109375</v>
      </c>
      <c r="T2085" s="4">
        <v>27478.48809755823</v>
      </c>
      <c r="U2085" s="6">
        <v>0</v>
      </c>
      <c r="V2085" s="3">
        <v>0</v>
      </c>
    </row>
    <row r="2086" spans="1:22">
      <c r="A2086" s="2">
        <v>43539</v>
      </c>
      <c r="B2086" s="3">
        <v>71239.61369559566</v>
      </c>
      <c r="C2086" s="4" t="s">
        <v>26</v>
      </c>
      <c r="D2086" s="4" t="s">
        <v>28</v>
      </c>
      <c r="E2086" s="4"/>
      <c r="F2086" s="5">
        <v>6.123961369559566</v>
      </c>
      <c r="G2086" s="3">
        <v>6.621250152587891</v>
      </c>
      <c r="H2086" s="4">
        <v>194182.340557899</v>
      </c>
      <c r="I2086" s="6">
        <v>9029.96693444451</v>
      </c>
      <c r="J2086" s="3">
        <v>59789.66994255432</v>
      </c>
      <c r="K2086" s="3">
        <v>170.9093322753906</v>
      </c>
      <c r="L2086" s="4">
        <v>36658.4514968009</v>
      </c>
      <c r="M2086" s="6">
        <v>50.77739557347462</v>
      </c>
      <c r="N2086" s="3">
        <v>8678.330772145922</v>
      </c>
      <c r="O2086" s="3">
        <v>47.47394561767578</v>
      </c>
      <c r="P2086" s="4">
        <v>25529.9669156922</v>
      </c>
      <c r="Q2086" s="6">
        <v>58.3817701443268</v>
      </c>
      <c r="R2086" s="3">
        <v>2771.612980895418</v>
      </c>
      <c r="S2086" s="3">
        <v>233.3742218017578</v>
      </c>
      <c r="T2086" s="4">
        <v>27612.38486913222</v>
      </c>
      <c r="U2086" s="6">
        <v>0</v>
      </c>
      <c r="V2086" s="3">
        <v>0</v>
      </c>
    </row>
    <row r="2087" spans="1:22">
      <c r="A2087" s="2">
        <v>43542</v>
      </c>
      <c r="B2087" s="3">
        <v>71790.21156998009</v>
      </c>
      <c r="C2087" s="4" t="s">
        <v>26</v>
      </c>
      <c r="D2087" s="4" t="s">
        <v>28</v>
      </c>
      <c r="E2087" s="4"/>
      <c r="F2087" s="5">
        <v>6.179021156998009</v>
      </c>
      <c r="G2087" s="3">
        <v>6.681096076965332</v>
      </c>
      <c r="H2087" s="4">
        <v>195937.4504541654</v>
      </c>
      <c r="I2087" s="6">
        <v>9029.96693444451</v>
      </c>
      <c r="J2087" s="3">
        <v>60330.07666084388</v>
      </c>
      <c r="K2087" s="3">
        <v>171.3163909912109</v>
      </c>
      <c r="L2087" s="4">
        <v>36745.76177992929</v>
      </c>
      <c r="M2087" s="6">
        <v>50.77739557347462</v>
      </c>
      <c r="N2087" s="3">
        <v>8699.000153580762</v>
      </c>
      <c r="O2087" s="3">
        <v>47.29446792602539</v>
      </c>
      <c r="P2087" s="4">
        <v>25433.44956348305</v>
      </c>
      <c r="Q2087" s="6">
        <v>58.3817701443268</v>
      </c>
      <c r="R2087" s="3">
        <v>2761.134755555451</v>
      </c>
      <c r="S2087" s="3">
        <v>234.20947265625</v>
      </c>
      <c r="T2087" s="4">
        <v>27711.21012874509</v>
      </c>
      <c r="U2087" s="6">
        <v>0</v>
      </c>
      <c r="V2087" s="3">
        <v>0</v>
      </c>
    </row>
    <row r="2088" spans="1:22">
      <c r="A2088" s="2">
        <v>43543</v>
      </c>
      <c r="B2088" s="3">
        <v>72393.27409165281</v>
      </c>
      <c r="C2088" s="4" t="s">
        <v>26</v>
      </c>
      <c r="D2088" s="4" t="s">
        <v>28</v>
      </c>
      <c r="E2088" s="4"/>
      <c r="F2088" s="5">
        <v>6.239327409165282</v>
      </c>
      <c r="G2088" s="3">
        <v>6.748122692108154</v>
      </c>
      <c r="H2088" s="4">
        <v>197903.149485038</v>
      </c>
      <c r="I2088" s="6">
        <v>9029.96693444451</v>
      </c>
      <c r="J2088" s="3">
        <v>60935.3247793113</v>
      </c>
      <c r="K2088" s="3">
        <v>171.8924560546875</v>
      </c>
      <c r="L2088" s="4">
        <v>36869.3223421719</v>
      </c>
      <c r="M2088" s="6">
        <v>50.77739557347462</v>
      </c>
      <c r="N2088" s="3">
        <v>8728.25123718497</v>
      </c>
      <c r="O2088" s="3">
        <v>46.75600051879883</v>
      </c>
      <c r="P2088" s="4">
        <v>25143.87904405788</v>
      </c>
      <c r="Q2088" s="6">
        <v>58.3817701443268</v>
      </c>
      <c r="R2088" s="3">
        <v>2729.698075156538</v>
      </c>
      <c r="S2088" s="3">
        <v>234.2812957763672</v>
      </c>
      <c r="T2088" s="4">
        <v>27719.70810088557</v>
      </c>
      <c r="U2088" s="6">
        <v>0</v>
      </c>
      <c r="V2088" s="3">
        <v>0</v>
      </c>
    </row>
    <row r="2089" spans="1:22">
      <c r="A2089" s="2">
        <v>43544</v>
      </c>
      <c r="B2089" s="3">
        <v>73137.78632927261</v>
      </c>
      <c r="C2089" s="4" t="s">
        <v>26</v>
      </c>
      <c r="D2089" s="4" t="s">
        <v>28</v>
      </c>
      <c r="E2089" s="4"/>
      <c r="F2089" s="5">
        <v>6.313778632927261</v>
      </c>
      <c r="G2089" s="3">
        <v>6.825948238372803</v>
      </c>
      <c r="H2089" s="4">
        <v>200185.5502976639</v>
      </c>
      <c r="I2089" s="6">
        <v>9029.96693444451</v>
      </c>
      <c r="J2089" s="3">
        <v>61638.08688873616</v>
      </c>
      <c r="K2089" s="3">
        <v>172.5739593505859</v>
      </c>
      <c r="L2089" s="4">
        <v>37015.49841801864</v>
      </c>
      <c r="M2089" s="6">
        <v>50.77739557347462</v>
      </c>
      <c r="N2089" s="3">
        <v>8762.856199625432</v>
      </c>
      <c r="O2089" s="3">
        <v>46.87838745117188</v>
      </c>
      <c r="P2089" s="4">
        <v>25209.69481508226</v>
      </c>
      <c r="Q2089" s="6">
        <v>58.3817701443268</v>
      </c>
      <c r="R2089" s="3">
        <v>2736.843240911011</v>
      </c>
      <c r="S2089" s="3">
        <v>233.446044921875</v>
      </c>
      <c r="T2089" s="4">
        <v>27620.88284127271</v>
      </c>
      <c r="U2089" s="6">
        <v>0</v>
      </c>
      <c r="V2089" s="3">
        <v>0</v>
      </c>
    </row>
    <row r="2090" spans="1:22">
      <c r="A2090" s="2">
        <v>43545</v>
      </c>
      <c r="B2090" s="3">
        <v>76158.14447851945</v>
      </c>
      <c r="C2090" s="4" t="s">
        <v>25</v>
      </c>
      <c r="D2090" s="4" t="s">
        <v>28</v>
      </c>
      <c r="E2090" s="4"/>
      <c r="F2090" s="5">
        <v>6.615814447851944</v>
      </c>
      <c r="G2090" s="3">
        <v>7.142042636871338</v>
      </c>
      <c r="H2090" s="4">
        <v>209455.6954701276</v>
      </c>
      <c r="I2090" s="6">
        <v>9029.96693444451</v>
      </c>
      <c r="J2090" s="3">
        <v>64492.40885534106</v>
      </c>
      <c r="K2090" s="3">
        <v>175.2716522216797</v>
      </c>
      <c r="L2090" s="4">
        <v>37594.12827954608</v>
      </c>
      <c r="M2090" s="6">
        <v>50.77739557347462</v>
      </c>
      <c r="N2090" s="3">
        <v>8899.8380176767</v>
      </c>
      <c r="O2090" s="3">
        <v>47.37604904174805</v>
      </c>
      <c r="P2090" s="4">
        <v>25477.32127370739</v>
      </c>
      <c r="Q2090" s="6">
        <v>58.3817701443268</v>
      </c>
      <c r="R2090" s="3">
        <v>2765.897605501688</v>
      </c>
      <c r="S2090" s="3">
        <v>236.1148834228516</v>
      </c>
      <c r="T2090" s="4">
        <v>27936.65463163403</v>
      </c>
      <c r="U2090" s="6">
        <v>0</v>
      </c>
      <c r="V2090" s="3">
        <v>0</v>
      </c>
    </row>
    <row r="2091" spans="1:22">
      <c r="A2091" s="2">
        <v>43546</v>
      </c>
      <c r="B2091" s="3">
        <v>71766.0698146099</v>
      </c>
      <c r="C2091" s="4" t="s">
        <v>26</v>
      </c>
      <c r="D2091" s="4" t="s">
        <v>28</v>
      </c>
      <c r="E2091" s="4"/>
      <c r="F2091" s="5">
        <v>6.17660698146099</v>
      </c>
      <c r="G2091" s="3">
        <v>6.67508602142334</v>
      </c>
      <c r="H2091" s="4">
        <v>195761.1927044758</v>
      </c>
      <c r="I2091" s="6">
        <v>9029.96693444451</v>
      </c>
      <c r="J2091" s="3">
        <v>60275.80605802552</v>
      </c>
      <c r="K2091" s="3">
        <v>171.4219818115234</v>
      </c>
      <c r="L2091" s="4">
        <v>36768.41002220722</v>
      </c>
      <c r="M2091" s="6">
        <v>50.77739557347462</v>
      </c>
      <c r="N2091" s="3">
        <v>8704.361780432697</v>
      </c>
      <c r="O2091" s="3">
        <v>47.71869659423828</v>
      </c>
      <c r="P2091" s="4">
        <v>25661.58614920915</v>
      </c>
      <c r="Q2091" s="6">
        <v>58.3817701443268</v>
      </c>
      <c r="R2091" s="3">
        <v>2785.901976151689</v>
      </c>
      <c r="S2091" s="3">
        <v>231.6261444091797</v>
      </c>
      <c r="T2091" s="4">
        <v>27405.55574562303</v>
      </c>
      <c r="U2091" s="6">
        <v>0</v>
      </c>
      <c r="V2091" s="3">
        <v>0</v>
      </c>
    </row>
    <row r="2092" spans="1:22">
      <c r="A2092" s="2">
        <v>43549</v>
      </c>
      <c r="B2092" s="3">
        <v>71373.46257750106</v>
      </c>
      <c r="C2092" s="4" t="s">
        <v>26</v>
      </c>
      <c r="D2092" s="4" t="s">
        <v>28</v>
      </c>
      <c r="E2092" s="4"/>
      <c r="F2092" s="5">
        <v>6.137346257750107</v>
      </c>
      <c r="G2092" s="3">
        <v>6.633179187774658</v>
      </c>
      <c r="H2092" s="4">
        <v>194532.1850615474</v>
      </c>
      <c r="I2092" s="6">
        <v>9029.96693444451</v>
      </c>
      <c r="J2092" s="3">
        <v>59897.38873585065</v>
      </c>
      <c r="K2092" s="3">
        <v>171.0956115722656</v>
      </c>
      <c r="L2092" s="4">
        <v>36698.40666179064</v>
      </c>
      <c r="M2092" s="6">
        <v>50.77739557347462</v>
      </c>
      <c r="N2092" s="3">
        <v>8687.789549690493</v>
      </c>
      <c r="O2092" s="3">
        <v>47.75950241088867</v>
      </c>
      <c r="P2092" s="4">
        <v>25683.53021000919</v>
      </c>
      <c r="Q2092" s="6">
        <v>58.3817701443268</v>
      </c>
      <c r="R2092" s="3">
        <v>2788.284291959924</v>
      </c>
      <c r="S2092" s="3">
        <v>231.4184722900391</v>
      </c>
      <c r="T2092" s="4">
        <v>27380.98438364472</v>
      </c>
      <c r="U2092" s="6">
        <v>0</v>
      </c>
      <c r="V2092" s="3">
        <v>0</v>
      </c>
    </row>
    <row r="2093" spans="1:22">
      <c r="A2093" s="2">
        <v>43550</v>
      </c>
      <c r="B2093" s="3">
        <v>72255.62190346821</v>
      </c>
      <c r="C2093" s="4" t="s">
        <v>26</v>
      </c>
      <c r="D2093" s="4" t="s">
        <v>28</v>
      </c>
      <c r="E2093" s="4"/>
      <c r="F2093" s="5">
        <v>6.225562190346821</v>
      </c>
      <c r="G2093" s="3">
        <v>6.724175453186035</v>
      </c>
      <c r="H2093" s="4">
        <v>197200.8454190937</v>
      </c>
      <c r="I2093" s="6">
        <v>9029.96693444451</v>
      </c>
      <c r="J2093" s="3">
        <v>60719.08200367333</v>
      </c>
      <c r="K2093" s="3">
        <v>171.8924560546875</v>
      </c>
      <c r="L2093" s="4">
        <v>36869.3223421719</v>
      </c>
      <c r="M2093" s="6">
        <v>50.77739557347462</v>
      </c>
      <c r="N2093" s="3">
        <v>8728.25123718497</v>
      </c>
      <c r="O2093" s="3">
        <v>48.10214996337891</v>
      </c>
      <c r="P2093" s="4">
        <v>25867.79508551096</v>
      </c>
      <c r="Q2093" s="6">
        <v>58.3817701443268</v>
      </c>
      <c r="R2093" s="3">
        <v>2808.288662609925</v>
      </c>
      <c r="S2093" s="3">
        <v>233.0892639160156</v>
      </c>
      <c r="T2093" s="4">
        <v>27578.66920528615</v>
      </c>
      <c r="U2093" s="6">
        <v>0</v>
      </c>
      <c r="V2093" s="3">
        <v>0</v>
      </c>
    </row>
    <row r="2094" spans="1:22">
      <c r="A2094" s="2">
        <v>43551</v>
      </c>
      <c r="B2094" s="3">
        <v>70990.74098287412</v>
      </c>
      <c r="C2094" s="4" t="s">
        <v>26</v>
      </c>
      <c r="D2094" s="4" t="s">
        <v>28</v>
      </c>
      <c r="E2094" s="4"/>
      <c r="F2094" s="5">
        <v>6.099074098287412</v>
      </c>
      <c r="G2094" s="3">
        <v>6.592470645904541</v>
      </c>
      <c r="H2094" s="4">
        <v>193338.3198912443</v>
      </c>
      <c r="I2094" s="6">
        <v>9029.96693444451</v>
      </c>
      <c r="J2094" s="3">
        <v>59529.79194881405</v>
      </c>
      <c r="K2094" s="3">
        <v>170.7883605957031</v>
      </c>
      <c r="L2094" s="4">
        <v>36632.50420420271</v>
      </c>
      <c r="M2094" s="6">
        <v>50.77739557347462</v>
      </c>
      <c r="N2094" s="3">
        <v>8672.188145313243</v>
      </c>
      <c r="O2094" s="3">
        <v>47.76766586303711</v>
      </c>
      <c r="P2094" s="4">
        <v>25687.92025302239</v>
      </c>
      <c r="Q2094" s="6">
        <v>58.3817701443268</v>
      </c>
      <c r="R2094" s="3">
        <v>2788.760888746838</v>
      </c>
      <c r="S2094" s="3">
        <v>232.0054931640625</v>
      </c>
      <c r="T2094" s="4">
        <v>27450.43955386278</v>
      </c>
      <c r="U2094" s="6">
        <v>0</v>
      </c>
      <c r="V2094" s="3">
        <v>0</v>
      </c>
    </row>
    <row r="2095" spans="1:22">
      <c r="A2095" s="2">
        <v>43552</v>
      </c>
      <c r="B2095" s="3">
        <v>71356.27266704208</v>
      </c>
      <c r="C2095" s="4" t="s">
        <v>26</v>
      </c>
      <c r="D2095" s="4" t="s">
        <v>28</v>
      </c>
      <c r="E2095" s="4"/>
      <c r="F2095" s="5">
        <v>6.135627266704208</v>
      </c>
      <c r="G2095" s="3">
        <v>6.634376525878906</v>
      </c>
      <c r="H2095" s="4">
        <v>194567.2995656311</v>
      </c>
      <c r="I2095" s="6">
        <v>9029.96693444451</v>
      </c>
      <c r="J2095" s="3">
        <v>59908.20065934137</v>
      </c>
      <c r="K2095" s="3">
        <v>171.1820068359375</v>
      </c>
      <c r="L2095" s="4">
        <v>36716.93763690302</v>
      </c>
      <c r="M2095" s="6">
        <v>50.77739557347462</v>
      </c>
      <c r="N2095" s="3">
        <v>8692.176476169636</v>
      </c>
      <c r="O2095" s="3">
        <v>47.20472717285156</v>
      </c>
      <c r="P2095" s="4">
        <v>25385.18986166749</v>
      </c>
      <c r="Q2095" s="6">
        <v>58.3817701443268</v>
      </c>
      <c r="R2095" s="3">
        <v>2755.895531531077</v>
      </c>
      <c r="S2095" s="3">
        <v>232.9086303710938</v>
      </c>
      <c r="T2095" s="4">
        <v>27557.29699491882</v>
      </c>
      <c r="U2095" s="6">
        <v>0</v>
      </c>
      <c r="V2095" s="3">
        <v>0</v>
      </c>
    </row>
    <row r="2096" spans="1:22">
      <c r="A2096" s="2">
        <v>43553</v>
      </c>
      <c r="B2096" s="3">
        <v>72788.31902061515</v>
      </c>
      <c r="C2096" s="4" t="s">
        <v>26</v>
      </c>
      <c r="D2096" s="4" t="s">
        <v>28</v>
      </c>
      <c r="E2096" s="4"/>
      <c r="F2096" s="5">
        <v>6.278831902061515</v>
      </c>
      <c r="G2096" s="3">
        <v>6.784041881561279</v>
      </c>
      <c r="H2096" s="4">
        <v>198956.5566390064</v>
      </c>
      <c r="I2096" s="6">
        <v>9029.96693444451</v>
      </c>
      <c r="J2096" s="3">
        <v>61259.67387238507</v>
      </c>
      <c r="K2096" s="3">
        <v>172.4780120849609</v>
      </c>
      <c r="L2096" s="4">
        <v>36994.91862792562</v>
      </c>
      <c r="M2096" s="6">
        <v>50.77739557347462</v>
      </c>
      <c r="N2096" s="3">
        <v>8757.984247364599</v>
      </c>
      <c r="O2096" s="3">
        <v>47.45763778686523</v>
      </c>
      <c r="P2096" s="4">
        <v>25521.19708677566</v>
      </c>
      <c r="Q2096" s="6">
        <v>58.3817701443268</v>
      </c>
      <c r="R2096" s="3">
        <v>2770.660900865484</v>
      </c>
      <c r="S2096" s="3">
        <v>234.4079284667969</v>
      </c>
      <c r="T2096" s="4">
        <v>27734.69103498241</v>
      </c>
      <c r="U2096" s="6">
        <v>0</v>
      </c>
      <c r="V2096" s="3">
        <v>0</v>
      </c>
    </row>
    <row r="2097" spans="1:22">
      <c r="A2097" s="2">
        <v>43556</v>
      </c>
      <c r="B2097" s="3">
        <v>75296.32370092827</v>
      </c>
      <c r="C2097" s="4" t="s">
        <v>25</v>
      </c>
      <c r="D2097" s="4" t="s">
        <v>28</v>
      </c>
      <c r="E2097" s="4"/>
      <c r="F2097" s="5">
        <v>6.529632370092828</v>
      </c>
      <c r="G2097" s="3">
        <v>7.051045894622803</v>
      </c>
      <c r="H2097" s="4">
        <v>206787.0211283104</v>
      </c>
      <c r="I2097" s="6">
        <v>9029.96693444451</v>
      </c>
      <c r="J2097" s="3">
        <v>63670.71128169462</v>
      </c>
      <c r="K2097" s="3">
        <v>174.7628784179688</v>
      </c>
      <c r="L2097" s="4">
        <v>37485.00106245458</v>
      </c>
      <c r="M2097" s="6">
        <v>50.77739557347462</v>
      </c>
      <c r="N2097" s="3">
        <v>8874.003808988249</v>
      </c>
      <c r="O2097" s="3">
        <v>47.13129806518555</v>
      </c>
      <c r="P2097" s="4">
        <v>25345.70204019043</v>
      </c>
      <c r="Q2097" s="6">
        <v>58.3817701443268</v>
      </c>
      <c r="R2097" s="3">
        <v>2751.608610245417</v>
      </c>
      <c r="S2097" s="3">
        <v>237.1083831787109</v>
      </c>
      <c r="T2097" s="4">
        <v>28054.20359404463</v>
      </c>
      <c r="U2097" s="6">
        <v>0</v>
      </c>
      <c r="V2097" s="3">
        <v>0</v>
      </c>
    </row>
    <row r="2098" spans="1:22">
      <c r="A2098" s="2">
        <v>43557</v>
      </c>
      <c r="B2098" s="3">
        <v>76036.53490613519</v>
      </c>
      <c r="C2098" s="4" t="s">
        <v>25</v>
      </c>
      <c r="D2098" s="4" t="s">
        <v>28</v>
      </c>
      <c r="E2098" s="4"/>
      <c r="F2098" s="5">
        <v>6.603653490613519</v>
      </c>
      <c r="G2098" s="3">
        <v>7.128871917724609</v>
      </c>
      <c r="H2098" s="4">
        <v>209069.4359252072</v>
      </c>
      <c r="I2098" s="6">
        <v>9029.96693444451</v>
      </c>
      <c r="J2098" s="3">
        <v>64373.47769694325</v>
      </c>
      <c r="K2098" s="3">
        <v>175.4252777099609</v>
      </c>
      <c r="L2098" s="4">
        <v>37627.07950834004</v>
      </c>
      <c r="M2098" s="6">
        <v>50.77739557347462</v>
      </c>
      <c r="N2098" s="3">
        <v>8907.638719865326</v>
      </c>
      <c r="O2098" s="3">
        <v>47.19655609130859</v>
      </c>
      <c r="P2098" s="4">
        <v>25380.79571581036</v>
      </c>
      <c r="Q2098" s="6">
        <v>58.3817701443268</v>
      </c>
      <c r="R2098" s="3">
        <v>2755.418489326605</v>
      </c>
      <c r="S2098" s="3">
        <v>237.1896667480469</v>
      </c>
      <c r="T2098" s="4">
        <v>28063.8209081709</v>
      </c>
      <c r="U2098" s="6">
        <v>0</v>
      </c>
      <c r="V2098" s="3">
        <v>0</v>
      </c>
    </row>
    <row r="2099" spans="1:22">
      <c r="A2099" s="2">
        <v>43558</v>
      </c>
      <c r="B2099" s="3">
        <v>77197.04769206047</v>
      </c>
      <c r="C2099" s="4" t="s">
        <v>25</v>
      </c>
      <c r="D2099" s="4" t="s">
        <v>28</v>
      </c>
      <c r="E2099" s="4"/>
      <c r="F2099" s="5">
        <v>6.719704769206047</v>
      </c>
      <c r="G2099" s="3">
        <v>7.252196311950684</v>
      </c>
      <c r="H2099" s="4">
        <v>212686.1878930127</v>
      </c>
      <c r="I2099" s="6">
        <v>9029.96693444451</v>
      </c>
      <c r="J2099" s="3">
        <v>65487.09289901509</v>
      </c>
      <c r="K2099" s="3">
        <v>176.4332733154297</v>
      </c>
      <c r="L2099" s="4">
        <v>37843.28512754242</v>
      </c>
      <c r="M2099" s="6">
        <v>50.77739557347462</v>
      </c>
      <c r="N2099" s="3">
        <v>8958.822111460537</v>
      </c>
      <c r="O2099" s="3">
        <v>47.12314605712891</v>
      </c>
      <c r="P2099" s="4">
        <v>25341.31815144315</v>
      </c>
      <c r="Q2099" s="6">
        <v>58.3817701443268</v>
      </c>
      <c r="R2099" s="3">
        <v>2751.13268158484</v>
      </c>
      <c r="S2099" s="3">
        <v>237.6322631835938</v>
      </c>
      <c r="T2099" s="4">
        <v>28116.18805920272</v>
      </c>
      <c r="U2099" s="6">
        <v>0</v>
      </c>
      <c r="V2099" s="3">
        <v>0</v>
      </c>
    </row>
    <row r="2100" spans="1:22">
      <c r="A2100" s="2">
        <v>43559</v>
      </c>
      <c r="B2100" s="3">
        <v>77086.81725110371</v>
      </c>
      <c r="C2100" s="4" t="s">
        <v>25</v>
      </c>
      <c r="D2100" s="4" t="s">
        <v>28</v>
      </c>
      <c r="E2100" s="4"/>
      <c r="F2100" s="5">
        <v>6.708681725110371</v>
      </c>
      <c r="G2100" s="3">
        <v>7.241421699523926</v>
      </c>
      <c r="H2100" s="4">
        <v>212370.1993090721</v>
      </c>
      <c r="I2100" s="6">
        <v>9029.96693444451</v>
      </c>
      <c r="J2100" s="3">
        <v>65389.79850507002</v>
      </c>
      <c r="K2100" s="3">
        <v>176.3661193847656</v>
      </c>
      <c r="L2100" s="4">
        <v>37828.88123819773</v>
      </c>
      <c r="M2100" s="6">
        <v>50.77739557347462</v>
      </c>
      <c r="N2100" s="3">
        <v>8955.412209758895</v>
      </c>
      <c r="O2100" s="3">
        <v>46.95997619628906</v>
      </c>
      <c r="P2100" s="4">
        <v>25253.57062815054</v>
      </c>
      <c r="Q2100" s="6">
        <v>58.3817701443268</v>
      </c>
      <c r="R2100" s="3">
        <v>2741.606536274806</v>
      </c>
      <c r="S2100" s="3">
        <v>238.2011871337891</v>
      </c>
      <c r="T2100" s="4">
        <v>28183.50203652539</v>
      </c>
      <c r="U2100" s="6">
        <v>0</v>
      </c>
      <c r="V2100" s="3">
        <v>0</v>
      </c>
    </row>
    <row r="2101" spans="1:22">
      <c r="A2101" s="2">
        <v>43560</v>
      </c>
      <c r="B2101" s="3">
        <v>78142.70939790412</v>
      </c>
      <c r="C2101" s="4" t="s">
        <v>25</v>
      </c>
      <c r="D2101" s="4" t="s">
        <v>28</v>
      </c>
      <c r="E2101" s="4"/>
      <c r="F2101" s="5">
        <v>6.814270939790412</v>
      </c>
      <c r="G2101" s="3">
        <v>7.350377082824707</v>
      </c>
      <c r="H2101" s="4">
        <v>215565.5492593318</v>
      </c>
      <c r="I2101" s="6">
        <v>9029.96693444451</v>
      </c>
      <c r="J2101" s="3">
        <v>66373.6620136058</v>
      </c>
      <c r="K2101" s="3">
        <v>177.2781219482422</v>
      </c>
      <c r="L2101" s="4">
        <v>38024.49724870495</v>
      </c>
      <c r="M2101" s="6">
        <v>50.77739557347462</v>
      </c>
      <c r="N2101" s="3">
        <v>9001.721324688568</v>
      </c>
      <c r="O2101" s="3">
        <v>47.40051651000977</v>
      </c>
      <c r="P2101" s="4">
        <v>25490.47909421514</v>
      </c>
      <c r="Q2101" s="6">
        <v>58.3817701443268</v>
      </c>
      <c r="R2101" s="3">
        <v>2767.326059609758</v>
      </c>
      <c r="S2101" s="3">
        <v>239.3482360839844</v>
      </c>
      <c r="T2101" s="4">
        <v>28319.21864152143</v>
      </c>
      <c r="U2101" s="6">
        <v>0</v>
      </c>
      <c r="V2101" s="3">
        <v>0</v>
      </c>
    </row>
    <row r="2102" spans="1:22">
      <c r="A2102" s="2">
        <v>43563</v>
      </c>
      <c r="B2102" s="3">
        <v>78665.05424090016</v>
      </c>
      <c r="C2102" s="4" t="s">
        <v>24</v>
      </c>
      <c r="D2102" s="4" t="s">
        <v>28</v>
      </c>
      <c r="E2102" s="4"/>
      <c r="F2102" s="5">
        <v>6.866505424090017</v>
      </c>
      <c r="G2102" s="3">
        <v>7.407847881317139</v>
      </c>
      <c r="H2102" s="4">
        <v>217251.0035025355</v>
      </c>
      <c r="I2102" s="6">
        <v>9029.96693444451</v>
      </c>
      <c r="J2102" s="3">
        <v>66892.62142368859</v>
      </c>
      <c r="K2102" s="3">
        <v>177.7293701171875</v>
      </c>
      <c r="L2102" s="4">
        <v>38121.28575576931</v>
      </c>
      <c r="M2102" s="6">
        <v>50.77739557347462</v>
      </c>
      <c r="N2102" s="3">
        <v>9024.63453146491</v>
      </c>
      <c r="O2102" s="3">
        <v>47.06603240966797</v>
      </c>
      <c r="P2102" s="4">
        <v>25310.60426172657</v>
      </c>
      <c r="Q2102" s="6">
        <v>58.3817701443268</v>
      </c>
      <c r="R2102" s="3">
        <v>2747.798285746671</v>
      </c>
      <c r="S2102" s="3">
        <v>239.5559387207031</v>
      </c>
      <c r="T2102" s="4">
        <v>28343.79361428035</v>
      </c>
      <c r="U2102" s="6">
        <v>0</v>
      </c>
      <c r="V2102" s="3">
        <v>0</v>
      </c>
    </row>
    <row r="2103" spans="1:22">
      <c r="A2103" s="2">
        <v>43564</v>
      </c>
      <c r="B2103" s="3">
        <v>77904.83456192269</v>
      </c>
      <c r="C2103" s="4" t="s">
        <v>25</v>
      </c>
      <c r="D2103" s="4" t="s">
        <v>28</v>
      </c>
      <c r="E2103" s="4"/>
      <c r="F2103" s="5">
        <v>6.790483456192269</v>
      </c>
      <c r="G2103" s="3">
        <v>7.326429843902588</v>
      </c>
      <c r="H2103" s="4">
        <v>214863.2451933876</v>
      </c>
      <c r="I2103" s="6">
        <v>9029.96693444451</v>
      </c>
      <c r="J2103" s="3">
        <v>66157.41923796783</v>
      </c>
      <c r="K2103" s="3">
        <v>177.1053466796875</v>
      </c>
      <c r="L2103" s="4">
        <v>37987.43857134757</v>
      </c>
      <c r="M2103" s="6">
        <v>50.77739557347462</v>
      </c>
      <c r="N2103" s="3">
        <v>8992.948246531852</v>
      </c>
      <c r="O2103" s="3">
        <v>47.18025970458984</v>
      </c>
      <c r="P2103" s="4">
        <v>25372.03204115973</v>
      </c>
      <c r="Q2103" s="6">
        <v>58.3817701443268</v>
      </c>
      <c r="R2103" s="3">
        <v>2754.467077423008</v>
      </c>
      <c r="S2103" s="3">
        <v>238.2825012207031</v>
      </c>
      <c r="T2103" s="4">
        <v>28193.12296143226</v>
      </c>
      <c r="U2103" s="6">
        <v>0</v>
      </c>
      <c r="V2103" s="3">
        <v>0</v>
      </c>
    </row>
    <row r="2104" spans="1:22">
      <c r="A2104" s="2">
        <v>43565</v>
      </c>
      <c r="B2104" s="3">
        <v>79014.88376420621</v>
      </c>
      <c r="C2104" s="4" t="s">
        <v>24</v>
      </c>
      <c r="D2104" s="4" t="s">
        <v>28</v>
      </c>
      <c r="E2104" s="4"/>
      <c r="F2104" s="5">
        <v>6.901488376420621</v>
      </c>
      <c r="G2104" s="3">
        <v>7.444964408874512</v>
      </c>
      <c r="H2104" s="4">
        <v>218339.5251605875</v>
      </c>
      <c r="I2104" s="6">
        <v>9029.96693444451</v>
      </c>
      <c r="J2104" s="3">
        <v>67227.78244025305</v>
      </c>
      <c r="K2104" s="3">
        <v>178.0557708740234</v>
      </c>
      <c r="L2104" s="4">
        <v>38191.29566192065</v>
      </c>
      <c r="M2104" s="6">
        <v>50.77739557347462</v>
      </c>
      <c r="N2104" s="3">
        <v>9041.208311810249</v>
      </c>
      <c r="O2104" s="3">
        <v>47.03339767456055</v>
      </c>
      <c r="P2104" s="4">
        <v>25293.05434678365</v>
      </c>
      <c r="Q2104" s="6">
        <v>58.3817701443268</v>
      </c>
      <c r="R2104" s="3">
        <v>2745.893012142908</v>
      </c>
      <c r="S2104" s="3">
        <v>239.1043701171875</v>
      </c>
      <c r="T2104" s="4">
        <v>28290.36489375233</v>
      </c>
      <c r="U2104" s="6">
        <v>0</v>
      </c>
      <c r="V2104" s="3">
        <v>0</v>
      </c>
    </row>
    <row r="2105" spans="1:22">
      <c r="A2105" s="2">
        <v>43566</v>
      </c>
      <c r="B2105" s="3">
        <v>78499.11176423202</v>
      </c>
      <c r="C2105" s="4" t="s">
        <v>24</v>
      </c>
      <c r="D2105" s="4" t="s">
        <v>28</v>
      </c>
      <c r="E2105" s="4"/>
      <c r="F2105" s="5">
        <v>6.849911176423202</v>
      </c>
      <c r="G2105" s="3">
        <v>7.388692378997803</v>
      </c>
      <c r="H2105" s="4">
        <v>216689.2273742801</v>
      </c>
      <c r="I2105" s="6">
        <v>9029.96693444451</v>
      </c>
      <c r="J2105" s="3">
        <v>66719.6478711323</v>
      </c>
      <c r="K2105" s="3">
        <v>177.6333465576172</v>
      </c>
      <c r="L2105" s="4">
        <v>38100.68960133939</v>
      </c>
      <c r="M2105" s="6">
        <v>50.77739557347462</v>
      </c>
      <c r="N2105" s="3">
        <v>9019.758705196235</v>
      </c>
      <c r="O2105" s="3">
        <v>47.26998138427734</v>
      </c>
      <c r="P2105" s="4">
        <v>25420.28148586545</v>
      </c>
      <c r="Q2105" s="6">
        <v>58.3817701443268</v>
      </c>
      <c r="R2105" s="3">
        <v>2759.705187903487</v>
      </c>
      <c r="S2105" s="3">
        <v>239.0592498779297</v>
      </c>
      <c r="T2105" s="4">
        <v>28285.02635463625</v>
      </c>
      <c r="U2105" s="6">
        <v>0</v>
      </c>
      <c r="V2105" s="3">
        <v>0</v>
      </c>
    </row>
    <row r="2106" spans="1:22">
      <c r="A2106" s="2">
        <v>43567</v>
      </c>
      <c r="B2106" s="3">
        <v>79372.66465804538</v>
      </c>
      <c r="C2106" s="4" t="s">
        <v>24</v>
      </c>
      <c r="D2106" s="4" t="s">
        <v>28</v>
      </c>
      <c r="E2106" s="4"/>
      <c r="F2106" s="5">
        <v>6.937266465804538</v>
      </c>
      <c r="G2106" s="3">
        <v>7.47968864440918</v>
      </c>
      <c r="H2106" s="4">
        <v>219357.8877318264</v>
      </c>
      <c r="I2106" s="6">
        <v>9029.96693444451</v>
      </c>
      <c r="J2106" s="3">
        <v>67541.34113895497</v>
      </c>
      <c r="K2106" s="3">
        <v>178.4013824462891</v>
      </c>
      <c r="L2106" s="4">
        <v>38265.42610810493</v>
      </c>
      <c r="M2106" s="6">
        <v>50.77739557347462</v>
      </c>
      <c r="N2106" s="3">
        <v>9058.757567329951</v>
      </c>
      <c r="O2106" s="3">
        <v>47.49026870727539</v>
      </c>
      <c r="P2106" s="4">
        <v>25538.74495029661</v>
      </c>
      <c r="Q2106" s="6">
        <v>58.3817701443268</v>
      </c>
      <c r="R2106" s="3">
        <v>2772.565951760468</v>
      </c>
      <c r="S2106" s="3">
        <v>240.6759338378906</v>
      </c>
      <c r="T2106" s="4">
        <v>28476.3092622751</v>
      </c>
      <c r="U2106" s="6">
        <v>0</v>
      </c>
      <c r="V2106" s="3">
        <v>0</v>
      </c>
    </row>
    <row r="2107" spans="1:22">
      <c r="A2107" s="2">
        <v>43570</v>
      </c>
      <c r="B2107" s="3">
        <v>79427.70256055158</v>
      </c>
      <c r="C2107" s="4" t="s">
        <v>24</v>
      </c>
      <c r="D2107" s="4" t="s">
        <v>28</v>
      </c>
      <c r="E2107" s="4"/>
      <c r="F2107" s="5">
        <v>6.942770256055158</v>
      </c>
      <c r="G2107" s="3">
        <v>7.485674381256104</v>
      </c>
      <c r="H2107" s="4">
        <v>219533.4322837031</v>
      </c>
      <c r="I2107" s="6">
        <v>9029.96693444451</v>
      </c>
      <c r="J2107" s="3">
        <v>67595.39214476098</v>
      </c>
      <c r="K2107" s="3">
        <v>178.4301910400391</v>
      </c>
      <c r="L2107" s="4">
        <v>38271.60528172065</v>
      </c>
      <c r="M2107" s="6">
        <v>50.77739557347462</v>
      </c>
      <c r="N2107" s="3">
        <v>9060.22039269071</v>
      </c>
      <c r="O2107" s="3">
        <v>47.48211669921875</v>
      </c>
      <c r="P2107" s="4">
        <v>25534.36106154932</v>
      </c>
      <c r="Q2107" s="6">
        <v>58.3817701443268</v>
      </c>
      <c r="R2107" s="3">
        <v>2772.09002309989</v>
      </c>
      <c r="S2107" s="3">
        <v>240.5132904052734</v>
      </c>
      <c r="T2107" s="4">
        <v>28457.06560707106</v>
      </c>
      <c r="U2107" s="6">
        <v>0</v>
      </c>
      <c r="V2107" s="3">
        <v>0</v>
      </c>
    </row>
    <row r="2108" spans="1:22">
      <c r="A2108" s="2">
        <v>43571</v>
      </c>
      <c r="B2108" s="3">
        <v>80084.13224708548</v>
      </c>
      <c r="C2108" s="4" t="s">
        <v>24</v>
      </c>
      <c r="D2108" s="4" t="s">
        <v>28</v>
      </c>
      <c r="E2108" s="4"/>
      <c r="F2108" s="5">
        <v>7.008413224708548</v>
      </c>
      <c r="G2108" s="3">
        <v>7.558712005615234</v>
      </c>
      <c r="H2108" s="4">
        <v>221675.4170328069</v>
      </c>
      <c r="I2108" s="6">
        <v>9029.96693444451</v>
      </c>
      <c r="J2108" s="3">
        <v>68254.91947769432</v>
      </c>
      <c r="K2108" s="3">
        <v>179.0445709228516</v>
      </c>
      <c r="L2108" s="4">
        <v>38403.38401395747</v>
      </c>
      <c r="M2108" s="6">
        <v>50.77739557347462</v>
      </c>
      <c r="N2108" s="3">
        <v>9091.417003032666</v>
      </c>
      <c r="O2108" s="3">
        <v>46.89470291137695</v>
      </c>
      <c r="P2108" s="4">
        <v>25218.46874684274</v>
      </c>
      <c r="Q2108" s="6">
        <v>58.3817701443268</v>
      </c>
      <c r="R2108" s="3">
        <v>2737.795766358502</v>
      </c>
      <c r="S2108" s="3">
        <v>240.6849060058594</v>
      </c>
      <c r="T2108" s="4">
        <v>28477.3708317713</v>
      </c>
      <c r="U2108" s="6">
        <v>0</v>
      </c>
      <c r="V2108" s="3">
        <v>0</v>
      </c>
    </row>
    <row r="2109" spans="1:22">
      <c r="A2109" s="2">
        <v>43572</v>
      </c>
      <c r="B2109" s="3">
        <v>80786.4776782869</v>
      </c>
      <c r="C2109" s="4" t="s">
        <v>24</v>
      </c>
      <c r="D2109" s="4" t="s">
        <v>28</v>
      </c>
      <c r="E2109" s="4"/>
      <c r="F2109" s="5">
        <v>7.07864776782869</v>
      </c>
      <c r="G2109" s="3">
        <v>7.634142875671387</v>
      </c>
      <c r="H2109" s="4">
        <v>223887.5888372656</v>
      </c>
      <c r="I2109" s="6">
        <v>9029.96693444451</v>
      </c>
      <c r="J2109" s="3">
        <v>68936.05774013775</v>
      </c>
      <c r="K2109" s="3">
        <v>179.6685943603516</v>
      </c>
      <c r="L2109" s="4">
        <v>38537.23119837921</v>
      </c>
      <c r="M2109" s="6">
        <v>50.77739557347462</v>
      </c>
      <c r="N2109" s="3">
        <v>9123.103287965723</v>
      </c>
      <c r="O2109" s="3">
        <v>46.7152099609375</v>
      </c>
      <c r="P2109" s="4">
        <v>25121.94318894571</v>
      </c>
      <c r="Q2109" s="6">
        <v>58.3817701443268</v>
      </c>
      <c r="R2109" s="3">
        <v>2727.316650183419</v>
      </c>
      <c r="S2109" s="3">
        <v>240.0978698730469</v>
      </c>
      <c r="T2109" s="4">
        <v>28407.91385616293</v>
      </c>
      <c r="U2109" s="6">
        <v>0</v>
      </c>
      <c r="V2109" s="3">
        <v>0</v>
      </c>
    </row>
    <row r="2110" spans="1:22">
      <c r="A2110" s="2">
        <v>43573</v>
      </c>
      <c r="B2110" s="3">
        <v>81015.8462169432</v>
      </c>
      <c r="C2110" s="4" t="s">
        <v>24</v>
      </c>
      <c r="D2110" s="4" t="s">
        <v>28</v>
      </c>
      <c r="E2110" s="4"/>
      <c r="F2110" s="5">
        <v>7.10158462169432</v>
      </c>
      <c r="G2110" s="3">
        <v>7.658089637756348</v>
      </c>
      <c r="H2110" s="4">
        <v>224589.8789189389</v>
      </c>
      <c r="I2110" s="6">
        <v>9029.96693444451</v>
      </c>
      <c r="J2110" s="3">
        <v>69152.29620995195</v>
      </c>
      <c r="K2110" s="3">
        <v>179.8990173339844</v>
      </c>
      <c r="L2110" s="4">
        <v>38586.65476870279</v>
      </c>
      <c r="M2110" s="6">
        <v>50.77739557347462</v>
      </c>
      <c r="N2110" s="3">
        <v>9134.803566447092</v>
      </c>
      <c r="O2110" s="3">
        <v>46.73970031738281</v>
      </c>
      <c r="P2110" s="4">
        <v>25135.11331798528</v>
      </c>
      <c r="Q2110" s="6">
        <v>58.3817701443268</v>
      </c>
      <c r="R2110" s="3">
        <v>2728.746440544162</v>
      </c>
      <c r="S2110" s="3">
        <v>240.5494232177734</v>
      </c>
      <c r="T2110" s="4">
        <v>28461.34077130065</v>
      </c>
      <c r="U2110" s="6">
        <v>0</v>
      </c>
      <c r="V2110" s="3">
        <v>0</v>
      </c>
    </row>
    <row r="2111" spans="1:22">
      <c r="A2111" s="2">
        <v>43577</v>
      </c>
      <c r="B2111" s="3">
        <v>81623.13238276551</v>
      </c>
      <c r="C2111" s="4" t="s">
        <v>24</v>
      </c>
      <c r="D2111" s="4" t="s">
        <v>28</v>
      </c>
      <c r="E2111" s="4"/>
      <c r="F2111" s="5">
        <v>7.162313238276552</v>
      </c>
      <c r="G2111" s="3">
        <v>7.722744464874268</v>
      </c>
      <c r="H2111" s="4">
        <v>226486.0201866445</v>
      </c>
      <c r="I2111" s="6">
        <v>9029.96693444451</v>
      </c>
      <c r="J2111" s="3">
        <v>69736.127160979</v>
      </c>
      <c r="K2111" s="3">
        <v>180.4078521728516</v>
      </c>
      <c r="L2111" s="4">
        <v>38695.79507726381</v>
      </c>
      <c r="M2111" s="6">
        <v>50.77739557347462</v>
      </c>
      <c r="N2111" s="3">
        <v>9160.640874341816</v>
      </c>
      <c r="O2111" s="3">
        <v>46.69889831542969</v>
      </c>
      <c r="P2111" s="4">
        <v>25113.1713086072</v>
      </c>
      <c r="Q2111" s="6">
        <v>58.3817701443268</v>
      </c>
      <c r="R2111" s="3">
        <v>2726.364347444706</v>
      </c>
      <c r="S2111" s="3">
        <v>240.7843017578125</v>
      </c>
      <c r="T2111" s="4">
        <v>28489.13114418325</v>
      </c>
      <c r="U2111" s="6">
        <v>0</v>
      </c>
      <c r="V2111" s="3">
        <v>0</v>
      </c>
    </row>
    <row r="2112" spans="1:22">
      <c r="A2112" s="2">
        <v>43578</v>
      </c>
      <c r="B2112" s="3">
        <v>84396.16287131642</v>
      </c>
      <c r="C2112" s="4" t="s">
        <v>23</v>
      </c>
      <c r="D2112" s="4" t="s">
        <v>28</v>
      </c>
      <c r="E2112" s="4"/>
      <c r="F2112" s="5">
        <v>7.439616287131642</v>
      </c>
      <c r="G2112" s="3">
        <v>8.016090393066406</v>
      </c>
      <c r="H2112" s="4">
        <v>235089.0177500602</v>
      </c>
      <c r="I2112" s="6">
        <v>9029.96693444451</v>
      </c>
      <c r="J2112" s="3">
        <v>72385.03119290795</v>
      </c>
      <c r="K2112" s="3">
        <v>182.7022857666016</v>
      </c>
      <c r="L2112" s="4">
        <v>39187.92959964077</v>
      </c>
      <c r="M2112" s="6">
        <v>50.77739557347462</v>
      </c>
      <c r="N2112" s="3">
        <v>9277.14623654873</v>
      </c>
      <c r="O2112" s="3">
        <v>46.82943725585938</v>
      </c>
      <c r="P2112" s="4">
        <v>25183.37096837887</v>
      </c>
      <c r="Q2112" s="6">
        <v>58.3817701443268</v>
      </c>
      <c r="R2112" s="3">
        <v>2733.985441859756</v>
      </c>
      <c r="S2112" s="3">
        <v>242.8614807128906</v>
      </c>
      <c r="T2112" s="4">
        <v>28734.89892567542</v>
      </c>
      <c r="U2112" s="6">
        <v>0</v>
      </c>
      <c r="V2112" s="3">
        <v>0</v>
      </c>
    </row>
    <row r="2113" spans="1:22">
      <c r="A2113" s="2">
        <v>43579</v>
      </c>
      <c r="B2113" s="3">
        <v>83681.76302840798</v>
      </c>
      <c r="C2113" s="4" t="s">
        <v>23</v>
      </c>
      <c r="D2113" s="4" t="s">
        <v>28</v>
      </c>
      <c r="E2113" s="4"/>
      <c r="F2113" s="5">
        <v>7.368176302840798</v>
      </c>
      <c r="G2113" s="3">
        <v>7.938263416290283</v>
      </c>
      <c r="H2113" s="4">
        <v>232806.5749846217</v>
      </c>
      <c r="I2113" s="6">
        <v>9029.96693444451</v>
      </c>
      <c r="J2113" s="3">
        <v>71682.25616601178</v>
      </c>
      <c r="K2113" s="3">
        <v>182.1262817382812</v>
      </c>
      <c r="L2113" s="4">
        <v>39064.38212886768</v>
      </c>
      <c r="M2113" s="6">
        <v>50.77739557347462</v>
      </c>
      <c r="N2113" s="3">
        <v>9247.898252150793</v>
      </c>
      <c r="O2113" s="3">
        <v>47.13129806518555</v>
      </c>
      <c r="P2113" s="4">
        <v>25345.70204019043</v>
      </c>
      <c r="Q2113" s="6">
        <v>58.3817701443268</v>
      </c>
      <c r="R2113" s="3">
        <v>2751.608610245417</v>
      </c>
      <c r="S2113" s="3">
        <v>242.3828887939453</v>
      </c>
      <c r="T2113" s="4">
        <v>28678.27285892671</v>
      </c>
      <c r="U2113" s="6">
        <v>0</v>
      </c>
      <c r="V2113" s="3">
        <v>0</v>
      </c>
    </row>
    <row r="2114" spans="1:22">
      <c r="A2114" s="2">
        <v>43580</v>
      </c>
      <c r="B2114" s="3">
        <v>84530.79658302094</v>
      </c>
      <c r="C2114" s="4" t="s">
        <v>23</v>
      </c>
      <c r="D2114" s="4" t="s">
        <v>28</v>
      </c>
      <c r="E2114" s="4"/>
      <c r="F2114" s="5">
        <v>7.453079658302094</v>
      </c>
      <c r="G2114" s="3">
        <v>8.026865005493164</v>
      </c>
      <c r="H2114" s="4">
        <v>235405.0063340007</v>
      </c>
      <c r="I2114" s="6">
        <v>9029.96693444451</v>
      </c>
      <c r="J2114" s="3">
        <v>72482.32558685303</v>
      </c>
      <c r="K2114" s="3">
        <v>182.8654479980469</v>
      </c>
      <c r="L2114" s="4">
        <v>39222.92637054799</v>
      </c>
      <c r="M2114" s="6">
        <v>50.77739557347462</v>
      </c>
      <c r="N2114" s="3">
        <v>9285.431189717479</v>
      </c>
      <c r="O2114" s="3">
        <v>47.32709884643555</v>
      </c>
      <c r="P2114" s="4">
        <v>25450.99742700399</v>
      </c>
      <c r="Q2114" s="6">
        <v>58.3817701443268</v>
      </c>
      <c r="R2114" s="3">
        <v>2763.039806450434</v>
      </c>
      <c r="S2114" s="3">
        <v>242.2925720214844</v>
      </c>
      <c r="T2114" s="4">
        <v>28667.58675374305</v>
      </c>
      <c r="U2114" s="6">
        <v>0</v>
      </c>
      <c r="V2114" s="3">
        <v>0</v>
      </c>
    </row>
    <row r="2115" spans="1:22">
      <c r="A2115" s="2">
        <v>43581</v>
      </c>
      <c r="B2115" s="3">
        <v>84802.85705233233</v>
      </c>
      <c r="C2115" s="4" t="s">
        <v>23</v>
      </c>
      <c r="D2115" s="4" t="s">
        <v>28</v>
      </c>
      <c r="E2115" s="4"/>
      <c r="F2115" s="5">
        <v>7.480285705233232</v>
      </c>
      <c r="G2115" s="3">
        <v>8.055601119995117</v>
      </c>
      <c r="H2115" s="4">
        <v>236247.7544320087</v>
      </c>
      <c r="I2115" s="6">
        <v>9029.96693444451</v>
      </c>
      <c r="J2115" s="3">
        <v>72741.81175063008</v>
      </c>
      <c r="K2115" s="3">
        <v>183.0286712646484</v>
      </c>
      <c r="L2115" s="4">
        <v>39257.93623292473</v>
      </c>
      <c r="M2115" s="6">
        <v>50.77739557347462</v>
      </c>
      <c r="N2115" s="3">
        <v>9293.7192420925</v>
      </c>
      <c r="O2115" s="3">
        <v>47.40051651000977</v>
      </c>
      <c r="P2115" s="4">
        <v>25490.47909421514</v>
      </c>
      <c r="Q2115" s="6">
        <v>58.3817701443268</v>
      </c>
      <c r="R2115" s="3">
        <v>2767.326059609758</v>
      </c>
      <c r="S2115" s="3">
        <v>243.4034576416016</v>
      </c>
      <c r="T2115" s="4">
        <v>28799.0245837289</v>
      </c>
      <c r="U2115" s="6">
        <v>0</v>
      </c>
      <c r="V2115" s="3">
        <v>0</v>
      </c>
    </row>
    <row r="2116" spans="1:22">
      <c r="A2116" s="2">
        <v>43584</v>
      </c>
      <c r="B2116" s="3">
        <v>85193.92246363468</v>
      </c>
      <c r="C2116" s="4" t="s">
        <v>23</v>
      </c>
      <c r="D2116" s="4" t="s">
        <v>28</v>
      </c>
      <c r="E2116" s="4"/>
      <c r="F2116" s="5">
        <v>7.519392246363468</v>
      </c>
      <c r="G2116" s="3">
        <v>8.09870433807373</v>
      </c>
      <c r="H2116" s="4">
        <v>237511.8486104792</v>
      </c>
      <c r="I2116" s="6">
        <v>9029.96693444451</v>
      </c>
      <c r="J2116" s="3">
        <v>73131.0323846481</v>
      </c>
      <c r="K2116" s="3">
        <v>183.3839111328125</v>
      </c>
      <c r="L2116" s="4">
        <v>39334.13185842656</v>
      </c>
      <c r="M2116" s="6">
        <v>50.77739557347462</v>
      </c>
      <c r="N2116" s="3">
        <v>9311.757397401736</v>
      </c>
      <c r="O2116" s="3">
        <v>47.12314605712891</v>
      </c>
      <c r="P2116" s="4">
        <v>25341.31815144315</v>
      </c>
      <c r="Q2116" s="6">
        <v>58.3817701443268</v>
      </c>
      <c r="R2116" s="3">
        <v>2751.13268158484</v>
      </c>
      <c r="S2116" s="3">
        <v>243.7105255126953</v>
      </c>
      <c r="T2116" s="4">
        <v>28835.35625811918</v>
      </c>
      <c r="U2116" s="6">
        <v>0</v>
      </c>
      <c r="V2116" s="3">
        <v>0</v>
      </c>
    </row>
    <row r="2117" spans="1:22">
      <c r="A2117" s="2">
        <v>43585</v>
      </c>
      <c r="B2117" s="3">
        <v>83491.19773293575</v>
      </c>
      <c r="C2117" s="4" t="s">
        <v>23</v>
      </c>
      <c r="D2117" s="4" t="s">
        <v>28</v>
      </c>
      <c r="E2117" s="4"/>
      <c r="F2117" s="5">
        <v>7.349119773293575</v>
      </c>
      <c r="G2117" s="3">
        <v>7.913119316101074</v>
      </c>
      <c r="H2117" s="4">
        <v>232069.1703988646</v>
      </c>
      <c r="I2117" s="6">
        <v>9029.96693444451</v>
      </c>
      <c r="J2117" s="3">
        <v>71455.20577270686</v>
      </c>
      <c r="K2117" s="3">
        <v>181.9630584716797</v>
      </c>
      <c r="L2117" s="4">
        <v>39029.37226649094</v>
      </c>
      <c r="M2117" s="6">
        <v>50.77739557347462</v>
      </c>
      <c r="N2117" s="3">
        <v>9239.610199775772</v>
      </c>
      <c r="O2117" s="3">
        <v>47.89820098876953</v>
      </c>
      <c r="P2117" s="4">
        <v>25758.11786137208</v>
      </c>
      <c r="Q2117" s="6">
        <v>58.3817701443268</v>
      </c>
      <c r="R2117" s="3">
        <v>2796.38176045311</v>
      </c>
      <c r="S2117" s="3">
        <v>243.8640441894531</v>
      </c>
      <c r="T2117" s="4">
        <v>28853.52028992402</v>
      </c>
      <c r="U2117" s="6">
        <v>0</v>
      </c>
      <c r="V2117" s="3">
        <v>0</v>
      </c>
    </row>
    <row r="2118" spans="1:22">
      <c r="A2118" s="2">
        <v>43586</v>
      </c>
      <c r="B2118" s="3">
        <v>82611.17356437715</v>
      </c>
      <c r="C2118" s="4" t="s">
        <v>23</v>
      </c>
      <c r="D2118" s="4" t="s">
        <v>28</v>
      </c>
      <c r="E2118" s="4"/>
      <c r="F2118" s="5">
        <v>7.261117356437715</v>
      </c>
      <c r="G2118" s="3">
        <v>7.822121620178223</v>
      </c>
      <c r="H2118" s="4">
        <v>229400.4680885058</v>
      </c>
      <c r="I2118" s="6">
        <v>9029.96693444451</v>
      </c>
      <c r="J2118" s="3">
        <v>70633.49958741287</v>
      </c>
      <c r="K2118" s="3">
        <v>181.3773956298828</v>
      </c>
      <c r="L2118" s="4">
        <v>38903.75307066555</v>
      </c>
      <c r="M2118" s="6">
        <v>50.77739557347462</v>
      </c>
      <c r="N2118" s="3">
        <v>9209.871765985166</v>
      </c>
      <c r="O2118" s="3">
        <v>47.40867233276367</v>
      </c>
      <c r="P2118" s="4">
        <v>25494.8650343844</v>
      </c>
      <c r="Q2118" s="6">
        <v>58.3817701443268</v>
      </c>
      <c r="R2118" s="3">
        <v>2767.802210979114</v>
      </c>
      <c r="S2118" s="3">
        <v>242.0848846435547</v>
      </c>
      <c r="T2118" s="4">
        <v>28643.01358637443</v>
      </c>
      <c r="U2118" s="6">
        <v>0</v>
      </c>
      <c r="V2118" s="3">
        <v>0</v>
      </c>
    </row>
    <row r="2119" spans="1:22">
      <c r="A2119" s="2">
        <v>43587</v>
      </c>
      <c r="B2119" s="3">
        <v>81700.07381416651</v>
      </c>
      <c r="C2119" s="4" t="s">
        <v>24</v>
      </c>
      <c r="D2119" s="4" t="s">
        <v>28</v>
      </c>
      <c r="E2119" s="4"/>
      <c r="F2119" s="5">
        <v>7.170007381416651</v>
      </c>
      <c r="G2119" s="3">
        <v>7.726336479187012</v>
      </c>
      <c r="H2119" s="4">
        <v>226591.3636988956</v>
      </c>
      <c r="I2119" s="6">
        <v>9029.96693444451</v>
      </c>
      <c r="J2119" s="3">
        <v>69768.56293145113</v>
      </c>
      <c r="K2119" s="3">
        <v>180.5901947021484</v>
      </c>
      <c r="L2119" s="4">
        <v>38734.9058424692</v>
      </c>
      <c r="M2119" s="6">
        <v>50.77739557347462</v>
      </c>
      <c r="N2119" s="3">
        <v>9169.899753081792</v>
      </c>
      <c r="O2119" s="3">
        <v>47.30262756347656</v>
      </c>
      <c r="P2119" s="4">
        <v>25437.83755507427</v>
      </c>
      <c r="Q2119" s="6">
        <v>58.3817701443268</v>
      </c>
      <c r="R2119" s="3">
        <v>2761.611129633586</v>
      </c>
      <c r="S2119" s="3">
        <v>241.6061706542969</v>
      </c>
      <c r="T2119" s="4">
        <v>28586.37307650332</v>
      </c>
      <c r="U2119" s="6">
        <v>0</v>
      </c>
      <c r="V2119" s="3">
        <v>0</v>
      </c>
    </row>
    <row r="2120" spans="1:22">
      <c r="A2120" s="2">
        <v>43588</v>
      </c>
      <c r="B2120" s="3">
        <v>85148.36753958375</v>
      </c>
      <c r="C2120" s="4" t="s">
        <v>23</v>
      </c>
      <c r="D2120" s="4" t="s">
        <v>28</v>
      </c>
      <c r="E2120" s="4"/>
      <c r="F2120" s="5">
        <v>7.514836753958376</v>
      </c>
      <c r="G2120" s="3">
        <v>8.090325355529785</v>
      </c>
      <c r="H2120" s="4">
        <v>237266.1170032477</v>
      </c>
      <c r="I2120" s="6">
        <v>9029.96693444451</v>
      </c>
      <c r="J2120" s="3">
        <v>73055.37044933198</v>
      </c>
      <c r="K2120" s="3">
        <v>183.4702911376953</v>
      </c>
      <c r="L2120" s="4">
        <v>39352.65956067156</v>
      </c>
      <c r="M2120" s="6">
        <v>50.77739557347462</v>
      </c>
      <c r="N2120" s="3">
        <v>9316.14354907931</v>
      </c>
      <c r="O2120" s="3">
        <v>47.5637092590332</v>
      </c>
      <c r="P2120" s="4">
        <v>25578.23892603957</v>
      </c>
      <c r="Q2120" s="6">
        <v>58.3817701443268</v>
      </c>
      <c r="R2120" s="3">
        <v>2776.853541172465</v>
      </c>
      <c r="S2120" s="3">
        <v>243.9001922607422</v>
      </c>
      <c r="T2120" s="4">
        <v>28857.7972595439</v>
      </c>
      <c r="U2120" s="6">
        <v>0</v>
      </c>
      <c r="V2120" s="3">
        <v>0</v>
      </c>
    </row>
    <row r="2121" spans="1:22">
      <c r="A2121" s="2">
        <v>43591</v>
      </c>
      <c r="B2121" s="3">
        <v>83767.84967404975</v>
      </c>
      <c r="C2121" s="4" t="s">
        <v>23</v>
      </c>
      <c r="D2121" s="4" t="s">
        <v>28</v>
      </c>
      <c r="E2121" s="4"/>
      <c r="F2121" s="5">
        <v>7.376784967404975</v>
      </c>
      <c r="G2121" s="3">
        <v>7.94544792175293</v>
      </c>
      <c r="H2121" s="4">
        <v>233017.2759933945</v>
      </c>
      <c r="I2121" s="6">
        <v>9029.96693444451</v>
      </c>
      <c r="J2121" s="3">
        <v>71747.13201277981</v>
      </c>
      <c r="K2121" s="3">
        <v>182.3470153808594</v>
      </c>
      <c r="L2121" s="4">
        <v>39111.72742840419</v>
      </c>
      <c r="M2121" s="6">
        <v>50.77739557347462</v>
      </c>
      <c r="N2121" s="3">
        <v>9259.106531636358</v>
      </c>
      <c r="O2121" s="3">
        <v>47.30262756347656</v>
      </c>
      <c r="P2121" s="4">
        <v>25437.83755507427</v>
      </c>
      <c r="Q2121" s="6">
        <v>58.3817701443268</v>
      </c>
      <c r="R2121" s="3">
        <v>2761.611129633586</v>
      </c>
      <c r="S2121" s="3">
        <v>242.9338531494141</v>
      </c>
      <c r="T2121" s="4">
        <v>28743.46189186669</v>
      </c>
      <c r="U2121" s="6">
        <v>0</v>
      </c>
      <c r="V2121" s="3">
        <v>0</v>
      </c>
    </row>
    <row r="2122" spans="1:22">
      <c r="A2122" s="2">
        <v>43592</v>
      </c>
      <c r="B2122" s="3">
        <v>79405.54915862347</v>
      </c>
      <c r="C2122" s="4" t="s">
        <v>24</v>
      </c>
      <c r="D2122" s="4" t="s">
        <v>28</v>
      </c>
      <c r="E2122" s="4"/>
      <c r="F2122" s="5">
        <v>6.940554915862347</v>
      </c>
      <c r="G2122" s="3">
        <v>7.483279705047607</v>
      </c>
      <c r="H2122" s="4">
        <v>219463.2032755358</v>
      </c>
      <c r="I2122" s="6">
        <v>9029.96693444451</v>
      </c>
      <c r="J2122" s="3">
        <v>67573.76829777956</v>
      </c>
      <c r="K2122" s="3">
        <v>178.7949829101562</v>
      </c>
      <c r="L2122" s="4">
        <v>38349.84972220311</v>
      </c>
      <c r="M2122" s="6">
        <v>50.77739557347462</v>
      </c>
      <c r="N2122" s="3">
        <v>9078.743573781638</v>
      </c>
      <c r="O2122" s="3">
        <v>47.15576934814453</v>
      </c>
      <c r="P2122" s="4">
        <v>25358.86191212016</v>
      </c>
      <c r="Q2122" s="6">
        <v>58.3817701443268</v>
      </c>
      <c r="R2122" s="3">
        <v>2753.037287062265</v>
      </c>
      <c r="S2122" s="3">
        <v>238.9960021972656</v>
      </c>
      <c r="T2122" s="4">
        <v>28277.54301184417</v>
      </c>
      <c r="U2122" s="6">
        <v>0</v>
      </c>
      <c r="V2122" s="3">
        <v>0</v>
      </c>
    </row>
    <row r="2123" spans="1:22">
      <c r="A2123" s="2">
        <v>43593</v>
      </c>
      <c r="B2123" s="3">
        <v>78750.35417042553</v>
      </c>
      <c r="C2123" s="4" t="s">
        <v>24</v>
      </c>
      <c r="D2123" s="4" t="s">
        <v>28</v>
      </c>
      <c r="E2123" s="4"/>
      <c r="F2123" s="5">
        <v>6.875035417042553</v>
      </c>
      <c r="G2123" s="3">
        <v>7.417426109313965</v>
      </c>
      <c r="H2123" s="4">
        <v>217531.9055509339</v>
      </c>
      <c r="I2123" s="6">
        <v>9029.96693444451</v>
      </c>
      <c r="J2123" s="3">
        <v>66979.11250579049</v>
      </c>
      <c r="K2123" s="3">
        <v>178.3437652587891</v>
      </c>
      <c r="L2123" s="4">
        <v>38253.06776087351</v>
      </c>
      <c r="M2123" s="6">
        <v>50.77739557347462</v>
      </c>
      <c r="N2123" s="3">
        <v>9055.831916608433</v>
      </c>
      <c r="O2123" s="3">
        <v>46.51126098632812</v>
      </c>
      <c r="P2123" s="4">
        <v>25012.26596480683</v>
      </c>
      <c r="Q2123" s="6">
        <v>58.3817701443268</v>
      </c>
      <c r="R2123" s="3">
        <v>2715.409748026603</v>
      </c>
      <c r="S2123" s="3">
        <v>238.5263519287109</v>
      </c>
      <c r="T2123" s="4">
        <v>28221.97490381106</v>
      </c>
      <c r="U2123" s="6">
        <v>0</v>
      </c>
      <c r="V2123" s="3">
        <v>0</v>
      </c>
    </row>
    <row r="2124" spans="1:22">
      <c r="A2124" s="2">
        <v>43594</v>
      </c>
      <c r="B2124" s="3">
        <v>77638.72638366216</v>
      </c>
      <c r="C2124" s="4" t="s">
        <v>25</v>
      </c>
      <c r="D2124" s="4" t="s">
        <v>28</v>
      </c>
      <c r="E2124" s="4"/>
      <c r="F2124" s="5">
        <v>6.763872638366216</v>
      </c>
      <c r="G2124" s="3">
        <v>7.300089359283447</v>
      </c>
      <c r="H2124" s="4">
        <v>214090.7540720886</v>
      </c>
      <c r="I2124" s="6">
        <v>9029.96693444451</v>
      </c>
      <c r="J2124" s="3">
        <v>65919.56553281973</v>
      </c>
      <c r="K2124" s="3">
        <v>177.3837585449219</v>
      </c>
      <c r="L2124" s="4">
        <v>38047.15530958502</v>
      </c>
      <c r="M2124" s="6">
        <v>50.77739557347462</v>
      </c>
      <c r="N2124" s="3">
        <v>9007.085275945206</v>
      </c>
      <c r="O2124" s="3">
        <v>46.45415115356445</v>
      </c>
      <c r="P2124" s="4">
        <v>24981.55412651222</v>
      </c>
      <c r="Q2124" s="6">
        <v>58.3817701443268</v>
      </c>
      <c r="R2124" s="3">
        <v>2712.075574897214</v>
      </c>
      <c r="S2124" s="3">
        <v>237.7948455810547</v>
      </c>
      <c r="T2124" s="4">
        <v>28135.42449284555</v>
      </c>
      <c r="U2124" s="6">
        <v>0</v>
      </c>
      <c r="V2124" s="3">
        <v>0</v>
      </c>
    </row>
    <row r="2125" spans="1:22">
      <c r="A2125" s="2">
        <v>43595</v>
      </c>
      <c r="B2125" s="3">
        <v>77882.31332973427</v>
      </c>
      <c r="C2125" s="4" t="s">
        <v>25</v>
      </c>
      <c r="D2125" s="4" t="s">
        <v>28</v>
      </c>
      <c r="E2125" s="4"/>
      <c r="F2125" s="5">
        <v>6.788231332973427</v>
      </c>
      <c r="G2125" s="3">
        <v>7.320443153381348</v>
      </c>
      <c r="H2125" s="4">
        <v>214687.6726729693</v>
      </c>
      <c r="I2125" s="6">
        <v>9029.96693444451</v>
      </c>
      <c r="J2125" s="3">
        <v>66103.35962051427</v>
      </c>
      <c r="K2125" s="3">
        <v>177.6045227050781</v>
      </c>
      <c r="L2125" s="4">
        <v>38094.50715485629</v>
      </c>
      <c r="M2125" s="6">
        <v>50.77739557347462</v>
      </c>
      <c r="N2125" s="3">
        <v>9018.295105033907</v>
      </c>
      <c r="O2125" s="3">
        <v>47.28631210327148</v>
      </c>
      <c r="P2125" s="4">
        <v>25429.0636233138</v>
      </c>
      <c r="Q2125" s="6">
        <v>58.3817701443268</v>
      </c>
      <c r="R2125" s="3">
        <v>2760.658604186094</v>
      </c>
      <c r="S2125" s="3">
        <v>238.9057312011719</v>
      </c>
      <c r="T2125" s="4">
        <v>28266.86232283141</v>
      </c>
      <c r="U2125" s="6">
        <v>0</v>
      </c>
      <c r="V2125" s="3">
        <v>0</v>
      </c>
    </row>
    <row r="2126" spans="1:22">
      <c r="A2126" s="2">
        <v>43598</v>
      </c>
      <c r="B2126" s="3">
        <v>70765.83360371809</v>
      </c>
      <c r="C2126" s="4" t="s">
        <v>26</v>
      </c>
      <c r="D2126" s="4" t="s">
        <v>28</v>
      </c>
      <c r="E2126" s="4"/>
      <c r="F2126" s="5">
        <v>6.076583360371808</v>
      </c>
      <c r="G2126" s="3">
        <v>6.563734531402588</v>
      </c>
      <c r="H2126" s="4">
        <v>192495.5717932363</v>
      </c>
      <c r="I2126" s="6">
        <v>9029.96693444451</v>
      </c>
      <c r="J2126" s="3">
        <v>59270.305785037</v>
      </c>
      <c r="K2126" s="3">
        <v>171.4412078857422</v>
      </c>
      <c r="L2126" s="4">
        <v>36772.53383510754</v>
      </c>
      <c r="M2126" s="6">
        <v>50.77739557347462</v>
      </c>
      <c r="N2126" s="3">
        <v>8705.338030408628</v>
      </c>
      <c r="O2126" s="3">
        <v>47.79214096069336</v>
      </c>
      <c r="P2126" s="4">
        <v>25701.08217637408</v>
      </c>
      <c r="Q2126" s="6">
        <v>58.3817701443268</v>
      </c>
      <c r="R2126" s="3">
        <v>2790.189788272466</v>
      </c>
      <c r="S2126" s="3">
        <v>233.0441131591797</v>
      </c>
      <c r="T2126" s="4">
        <v>27573.32705538946</v>
      </c>
      <c r="U2126" s="6">
        <v>0</v>
      </c>
      <c r="V2126" s="3">
        <v>0</v>
      </c>
    </row>
    <row r="2127" spans="1:22">
      <c r="A2127" s="2">
        <v>43599</v>
      </c>
      <c r="B2127" s="3">
        <v>72702.42060175611</v>
      </c>
      <c r="C2127" s="4" t="s">
        <v>26</v>
      </c>
      <c r="D2127" s="4" t="s">
        <v>28</v>
      </c>
      <c r="E2127" s="4"/>
      <c r="F2127" s="5">
        <v>6.270242060175611</v>
      </c>
      <c r="G2127" s="3">
        <v>6.769673347473145</v>
      </c>
      <c r="H2127" s="4">
        <v>198535.1686057315</v>
      </c>
      <c r="I2127" s="6">
        <v>9029.96693444451</v>
      </c>
      <c r="J2127" s="3">
        <v>61129.92648467277</v>
      </c>
      <c r="K2127" s="3">
        <v>173.3228149414062</v>
      </c>
      <c r="L2127" s="4">
        <v>37176.12093048602</v>
      </c>
      <c r="M2127" s="6">
        <v>50.77739557347462</v>
      </c>
      <c r="N2127" s="3">
        <v>8800.881136187923</v>
      </c>
      <c r="O2127" s="3">
        <v>47.47394561767578</v>
      </c>
      <c r="P2127" s="4">
        <v>25529.9669156922</v>
      </c>
      <c r="Q2127" s="6">
        <v>58.3817701443268</v>
      </c>
      <c r="R2127" s="3">
        <v>2771.612980895418</v>
      </c>
      <c r="S2127" s="3">
        <v>235.0672302246094</v>
      </c>
      <c r="T2127" s="4">
        <v>27812.69833904995</v>
      </c>
      <c r="U2127" s="6">
        <v>0</v>
      </c>
      <c r="V2127" s="3">
        <v>0</v>
      </c>
    </row>
    <row r="2128" spans="1:22">
      <c r="A2128" s="2">
        <v>43600</v>
      </c>
      <c r="B2128" s="3">
        <v>75362.75093763196</v>
      </c>
      <c r="C2128" s="4" t="s">
        <v>25</v>
      </c>
      <c r="D2128" s="4" t="s">
        <v>28</v>
      </c>
      <c r="E2128" s="4"/>
      <c r="F2128" s="5">
        <v>6.536275093763196</v>
      </c>
      <c r="G2128" s="3">
        <v>7.051045894622803</v>
      </c>
      <c r="H2128" s="4">
        <v>206787.0211283104</v>
      </c>
      <c r="I2128" s="6">
        <v>9029.96693444451</v>
      </c>
      <c r="J2128" s="3">
        <v>63670.71128169462</v>
      </c>
      <c r="K2128" s="3">
        <v>175.7709197998047</v>
      </c>
      <c r="L2128" s="4">
        <v>37701.21650025908</v>
      </c>
      <c r="M2128" s="6">
        <v>50.77739557347462</v>
      </c>
      <c r="N2128" s="3">
        <v>8925.189524988165</v>
      </c>
      <c r="O2128" s="3">
        <v>47.39236450195312</v>
      </c>
      <c r="P2128" s="4">
        <v>25486.09520546786</v>
      </c>
      <c r="Q2128" s="6">
        <v>58.3817701443268</v>
      </c>
      <c r="R2128" s="3">
        <v>2766.85013094918</v>
      </c>
      <c r="S2128" s="3">
        <v>236.4581146240234</v>
      </c>
      <c r="T2128" s="4">
        <v>27977.26508103449</v>
      </c>
      <c r="U2128" s="6">
        <v>0</v>
      </c>
      <c r="V2128" s="3">
        <v>0</v>
      </c>
    </row>
    <row r="2129" spans="1:22">
      <c r="A2129" s="2">
        <v>43601</v>
      </c>
      <c r="B2129" s="3">
        <v>77460.39546418101</v>
      </c>
      <c r="C2129" s="4" t="s">
        <v>25</v>
      </c>
      <c r="D2129" s="4" t="s">
        <v>28</v>
      </c>
      <c r="E2129" s="4"/>
      <c r="F2129" s="5">
        <v>6.746039546418102</v>
      </c>
      <c r="G2129" s="3">
        <v>7.271354198455811</v>
      </c>
      <c r="H2129" s="4">
        <v>213248.0339426222</v>
      </c>
      <c r="I2129" s="6">
        <v>9029.96693444451</v>
      </c>
      <c r="J2129" s="3">
        <v>65660.08798069024</v>
      </c>
      <c r="K2129" s="3">
        <v>177.5373077392578</v>
      </c>
      <c r="L2129" s="4">
        <v>38080.09017404208</v>
      </c>
      <c r="M2129" s="6">
        <v>50.77739557347462</v>
      </c>
      <c r="N2129" s="3">
        <v>9014.882104125991</v>
      </c>
      <c r="O2129" s="3">
        <v>47.71053314208984</v>
      </c>
      <c r="P2129" s="4">
        <v>25657.19610619596</v>
      </c>
      <c r="Q2129" s="6">
        <v>58.3817701443268</v>
      </c>
      <c r="R2129" s="3">
        <v>2785.425379364775</v>
      </c>
      <c r="S2129" s="3">
        <v>238.6257019042969</v>
      </c>
      <c r="T2129" s="4">
        <v>28233.72980005212</v>
      </c>
      <c r="U2129" s="6">
        <v>0</v>
      </c>
      <c r="V2129" s="3">
        <v>0</v>
      </c>
    </row>
    <row r="2130" spans="1:22">
      <c r="A2130" s="2">
        <v>43602</v>
      </c>
      <c r="B2130" s="3">
        <v>75339.11638183835</v>
      </c>
      <c r="C2130" s="4" t="s">
        <v>25</v>
      </c>
      <c r="D2130" s="4" t="s">
        <v>28</v>
      </c>
      <c r="E2130" s="4"/>
      <c r="F2130" s="5">
        <v>6.533911638183835</v>
      </c>
      <c r="G2130" s="3">
        <v>7.045059204101562</v>
      </c>
      <c r="H2130" s="4">
        <v>206611.4486078921</v>
      </c>
      <c r="I2130" s="6">
        <v>9029.96693444451</v>
      </c>
      <c r="J2130" s="3">
        <v>63616.65166424106</v>
      </c>
      <c r="K2130" s="3">
        <v>175.7228698730469</v>
      </c>
      <c r="L2130" s="4">
        <v>37690.91024087567</v>
      </c>
      <c r="M2130" s="6">
        <v>50.77739557347462</v>
      </c>
      <c r="N2130" s="3">
        <v>8922.749674849907</v>
      </c>
      <c r="O2130" s="3">
        <v>47.95529556274414</v>
      </c>
      <c r="P2130" s="4">
        <v>25788.82149397882</v>
      </c>
      <c r="Q2130" s="6">
        <v>58.3817701443268</v>
      </c>
      <c r="R2130" s="3">
        <v>2799.715042747383</v>
      </c>
      <c r="S2130" s="3">
        <v>237.1806640625</v>
      </c>
      <c r="T2130" s="4">
        <v>28062.7557278941</v>
      </c>
      <c r="U2130" s="6">
        <v>0</v>
      </c>
      <c r="V2130" s="3">
        <v>0</v>
      </c>
    </row>
    <row r="2131" spans="1:22">
      <c r="A2131" s="2">
        <v>43605</v>
      </c>
      <c r="B2131" s="3">
        <v>72002.81323700148</v>
      </c>
      <c r="C2131" s="4" t="s">
        <v>26</v>
      </c>
      <c r="D2131" s="4" t="s">
        <v>28</v>
      </c>
      <c r="E2131" s="4"/>
      <c r="F2131" s="5">
        <v>6.200281323700148</v>
      </c>
      <c r="G2131" s="3">
        <v>6.691847801208496</v>
      </c>
      <c r="H2131" s="4">
        <v>196252.7677931055</v>
      </c>
      <c r="I2131" s="6">
        <v>9029.96693444451</v>
      </c>
      <c r="J2131" s="3">
        <v>60427.16437524792</v>
      </c>
      <c r="K2131" s="3">
        <v>172.7564544677734</v>
      </c>
      <c r="L2131" s="4">
        <v>37054.64191189784</v>
      </c>
      <c r="M2131" s="6">
        <v>50.77739557347462</v>
      </c>
      <c r="N2131" s="3">
        <v>8772.122826381088</v>
      </c>
      <c r="O2131" s="3">
        <v>48.02057266235352</v>
      </c>
      <c r="P2131" s="4">
        <v>25823.92542670859</v>
      </c>
      <c r="Q2131" s="6">
        <v>58.3817701443268</v>
      </c>
      <c r="R2131" s="3">
        <v>2803.526035372466</v>
      </c>
      <c r="S2131" s="3">
        <v>235.5639953613281</v>
      </c>
      <c r="T2131" s="4">
        <v>27871.47462564555</v>
      </c>
      <c r="U2131" s="6">
        <v>0</v>
      </c>
      <c r="V2131" s="3">
        <v>0</v>
      </c>
    </row>
    <row r="2132" spans="1:22">
      <c r="A2132" s="2">
        <v>43606</v>
      </c>
      <c r="B2132" s="3">
        <v>73916.08158427264</v>
      </c>
      <c r="C2132" s="4" t="s">
        <v>26</v>
      </c>
      <c r="D2132" s="4" t="s">
        <v>28</v>
      </c>
      <c r="E2132" s="4"/>
      <c r="F2132" s="5">
        <v>6.391608158427265</v>
      </c>
      <c r="G2132" s="3">
        <v>6.892998695373535</v>
      </c>
      <c r="H2132" s="4">
        <v>202151.9485420786</v>
      </c>
      <c r="I2132" s="6">
        <v>9029.96693444451</v>
      </c>
      <c r="J2132" s="3">
        <v>62243.55029839217</v>
      </c>
      <c r="K2132" s="3">
        <v>174.5612487792969</v>
      </c>
      <c r="L2132" s="4">
        <v>37441.75339287933</v>
      </c>
      <c r="M2132" s="6">
        <v>50.77739557347462</v>
      </c>
      <c r="N2132" s="3">
        <v>8863.765581066071</v>
      </c>
      <c r="O2132" s="3">
        <v>48.11032104492188</v>
      </c>
      <c r="P2132" s="4">
        <v>25872.18923136809</v>
      </c>
      <c r="Q2132" s="6">
        <v>58.3817701443268</v>
      </c>
      <c r="R2132" s="3">
        <v>2808.765704814397</v>
      </c>
      <c r="S2132" s="3">
        <v>237.5599670410156</v>
      </c>
      <c r="T2132" s="4">
        <v>28107.63411996295</v>
      </c>
      <c r="U2132" s="6">
        <v>0</v>
      </c>
      <c r="V2132" s="3">
        <v>0</v>
      </c>
    </row>
    <row r="2133" spans="1:22">
      <c r="A2133" s="2">
        <v>43607</v>
      </c>
      <c r="B2133" s="3">
        <v>73086.67071461091</v>
      </c>
      <c r="C2133" s="4" t="s">
        <v>26</v>
      </c>
      <c r="D2133" s="4" t="s">
        <v>28</v>
      </c>
      <c r="E2133" s="4"/>
      <c r="F2133" s="5">
        <v>6.308667071461091</v>
      </c>
      <c r="G2133" s="3">
        <v>6.803199291229248</v>
      </c>
      <c r="H2133" s="4">
        <v>199518.3887043451</v>
      </c>
      <c r="I2133" s="6">
        <v>9029.96693444451</v>
      </c>
      <c r="J2133" s="3">
        <v>61432.66464823644</v>
      </c>
      <c r="K2133" s="3">
        <v>173.78369140625</v>
      </c>
      <c r="L2133" s="4">
        <v>37274.97461686791</v>
      </c>
      <c r="M2133" s="6">
        <v>50.77739557347462</v>
      </c>
      <c r="N2133" s="3">
        <v>8824.283242753798</v>
      </c>
      <c r="O2133" s="3">
        <v>48.46928787231445</v>
      </c>
      <c r="P2133" s="4">
        <v>26065.2300900523</v>
      </c>
      <c r="Q2133" s="6">
        <v>58.3817701443268</v>
      </c>
      <c r="R2133" s="3">
        <v>2829.722823620669</v>
      </c>
      <c r="S2133" s="3">
        <v>236.9096984863281</v>
      </c>
      <c r="T2133" s="4">
        <v>28030.69560695281</v>
      </c>
      <c r="U2133" s="6">
        <v>0</v>
      </c>
      <c r="V2133" s="3">
        <v>0</v>
      </c>
    </row>
    <row r="2134" spans="1:22">
      <c r="A2134" s="2">
        <v>43608</v>
      </c>
      <c r="B2134" s="3">
        <v>70078.36301427778</v>
      </c>
      <c r="C2134" s="4" t="s">
        <v>26</v>
      </c>
      <c r="D2134" s="4" t="s">
        <v>28</v>
      </c>
      <c r="E2134" s="4"/>
      <c r="F2134" s="5">
        <v>6.007836301427778</v>
      </c>
      <c r="G2134" s="3">
        <v>6.482316017150879</v>
      </c>
      <c r="H2134" s="4">
        <v>190107.7994998176</v>
      </c>
      <c r="I2134" s="6">
        <v>9029.96693444451</v>
      </c>
      <c r="J2134" s="3">
        <v>58535.09929349247</v>
      </c>
      <c r="K2134" s="3">
        <v>171.1243743896484</v>
      </c>
      <c r="L2134" s="4">
        <v>36704.57601680421</v>
      </c>
      <c r="M2134" s="6">
        <v>50.77739557347462</v>
      </c>
      <c r="N2134" s="3">
        <v>8689.250050646548</v>
      </c>
      <c r="O2134" s="3">
        <v>48.88535690307617</v>
      </c>
      <c r="P2134" s="4">
        <v>26288.97868418718</v>
      </c>
      <c r="Q2134" s="6">
        <v>58.3817701443268</v>
      </c>
      <c r="R2134" s="3">
        <v>2854.013670138772</v>
      </c>
      <c r="S2134" s="3">
        <v>234.1369781494141</v>
      </c>
      <c r="T2134" s="4">
        <v>27702.63271943143</v>
      </c>
      <c r="U2134" s="6">
        <v>0</v>
      </c>
      <c r="V2134" s="3">
        <v>0</v>
      </c>
    </row>
    <row r="2135" spans="1:22">
      <c r="A2135" s="2">
        <v>43609</v>
      </c>
      <c r="B2135" s="3">
        <v>69983.19322649452</v>
      </c>
      <c r="C2135" s="4" t="s">
        <v>26</v>
      </c>
      <c r="D2135" s="4" t="s">
        <v>28</v>
      </c>
      <c r="E2135" s="4"/>
      <c r="F2135" s="5">
        <v>5.998319322649452</v>
      </c>
      <c r="G2135" s="3">
        <v>6.472737312316895</v>
      </c>
      <c r="H2135" s="4">
        <v>189826.8834671482</v>
      </c>
      <c r="I2135" s="6">
        <v>9029.96693444451</v>
      </c>
      <c r="J2135" s="3">
        <v>58448.60390556679</v>
      </c>
      <c r="K2135" s="3">
        <v>171.0379638671875</v>
      </c>
      <c r="L2135" s="4">
        <v>36686.04176882445</v>
      </c>
      <c r="M2135" s="6">
        <v>50.77739557347462</v>
      </c>
      <c r="N2135" s="3">
        <v>8684.862349365838</v>
      </c>
      <c r="O2135" s="3">
        <v>48.81193161010742</v>
      </c>
      <c r="P2135" s="4">
        <v>26249.49291413209</v>
      </c>
      <c r="Q2135" s="6">
        <v>58.3817701443268</v>
      </c>
      <c r="R2135" s="3">
        <v>2849.726971561891</v>
      </c>
      <c r="S2135" s="3">
        <v>234.5434112548828</v>
      </c>
      <c r="T2135" s="4">
        <v>27750.72109545306</v>
      </c>
      <c r="U2135" s="6">
        <v>0</v>
      </c>
      <c r="V2135" s="3">
        <v>0</v>
      </c>
    </row>
    <row r="2136" spans="1:22">
      <c r="A2136" s="2">
        <v>43613</v>
      </c>
      <c r="B2136" s="3">
        <v>69276.77530202249</v>
      </c>
      <c r="C2136" s="4" t="s">
        <v>26</v>
      </c>
      <c r="D2136" s="4" t="s">
        <v>28</v>
      </c>
      <c r="E2136" s="4"/>
      <c r="F2136" s="5">
        <v>5.927677530202249</v>
      </c>
      <c r="G2136" s="3">
        <v>6.403292655944824</v>
      </c>
      <c r="H2136" s="4">
        <v>187790.2701988371</v>
      </c>
      <c r="I2136" s="6">
        <v>9029.96693444451</v>
      </c>
      <c r="J2136" s="3">
        <v>57821.52095475313</v>
      </c>
      <c r="K2136" s="3">
        <v>170.3948059082031</v>
      </c>
      <c r="L2136" s="4">
        <v>36548.09040870668</v>
      </c>
      <c r="M2136" s="6">
        <v>50.77739557347462</v>
      </c>
      <c r="N2136" s="3">
        <v>8652.20446326626</v>
      </c>
      <c r="O2136" s="3">
        <v>48.01241683959961</v>
      </c>
      <c r="P2136" s="4">
        <v>25819.53948653934</v>
      </c>
      <c r="Q2136" s="6">
        <v>58.3817701443268</v>
      </c>
      <c r="R2136" s="3">
        <v>2803.04988400311</v>
      </c>
      <c r="S2136" s="3">
        <v>232.4390106201172</v>
      </c>
      <c r="T2136" s="4">
        <v>27501.73249766631</v>
      </c>
      <c r="U2136" s="6">
        <v>0</v>
      </c>
      <c r="V2136" s="3">
        <v>0</v>
      </c>
    </row>
    <row r="2137" spans="1:22">
      <c r="A2137" s="2">
        <v>43614</v>
      </c>
      <c r="B2137" s="3">
        <v>67719.67275802844</v>
      </c>
      <c r="C2137" s="4" t="s">
        <v>26</v>
      </c>
      <c r="D2137" s="4" t="s">
        <v>28</v>
      </c>
      <c r="E2137" s="4"/>
      <c r="F2137" s="5">
        <v>5.771967275802844</v>
      </c>
      <c r="G2137" s="3">
        <v>6.242851734161377</v>
      </c>
      <c r="H2137" s="4">
        <v>183084.9965729796</v>
      </c>
      <c r="I2137" s="6">
        <v>9029.96693444451</v>
      </c>
      <c r="J2137" s="3">
        <v>56372.7447361168</v>
      </c>
      <c r="K2137" s="3">
        <v>168.9931182861328</v>
      </c>
      <c r="L2137" s="4">
        <v>36247.44153820185</v>
      </c>
      <c r="M2137" s="6">
        <v>50.77739557347462</v>
      </c>
      <c r="N2137" s="3">
        <v>8581.030416409953</v>
      </c>
      <c r="O2137" s="3">
        <v>47.37604904174805</v>
      </c>
      <c r="P2137" s="4">
        <v>25477.32127370739</v>
      </c>
      <c r="Q2137" s="6">
        <v>58.3817701443268</v>
      </c>
      <c r="R2137" s="3">
        <v>2765.897605501688</v>
      </c>
      <c r="S2137" s="3">
        <v>230.8404235839844</v>
      </c>
      <c r="T2137" s="4">
        <v>27312.59078292285</v>
      </c>
      <c r="U2137" s="6">
        <v>0</v>
      </c>
      <c r="V2137" s="3">
        <v>0</v>
      </c>
    </row>
    <row r="2138" spans="1:22">
      <c r="A2138" s="2">
        <v>43615</v>
      </c>
      <c r="B2138" s="3">
        <v>68421.7873821284</v>
      </c>
      <c r="C2138" s="4" t="s">
        <v>26</v>
      </c>
      <c r="D2138" s="4" t="s">
        <v>28</v>
      </c>
      <c r="E2138" s="4"/>
      <c r="F2138" s="5">
        <v>5.84217873821284</v>
      </c>
      <c r="G2138" s="3">
        <v>6.317085266113281</v>
      </c>
      <c r="H2138" s="4">
        <v>185262.0538733546</v>
      </c>
      <c r="I2138" s="6">
        <v>9029.96693444451</v>
      </c>
      <c r="J2138" s="3">
        <v>57043.07107506953</v>
      </c>
      <c r="K2138" s="3">
        <v>169.7035675048828</v>
      </c>
      <c r="L2138" s="4">
        <v>36399.82624347073</v>
      </c>
      <c r="M2138" s="6">
        <v>50.77739557347462</v>
      </c>
      <c r="N2138" s="3">
        <v>8617.105177425288</v>
      </c>
      <c r="O2138" s="3">
        <v>47.30262756347656</v>
      </c>
      <c r="P2138" s="4">
        <v>25437.83755507427</v>
      </c>
      <c r="Q2138" s="6">
        <v>58.3817701443268</v>
      </c>
      <c r="R2138" s="3">
        <v>2761.611129633586</v>
      </c>
      <c r="S2138" s="3">
        <v>231.4816436767578</v>
      </c>
      <c r="T2138" s="4">
        <v>27388.45869948529</v>
      </c>
      <c r="U2138" s="6">
        <v>0</v>
      </c>
      <c r="V2138" s="3">
        <v>0</v>
      </c>
    </row>
    <row r="2139" spans="1:22">
      <c r="A2139" s="2">
        <v>43616</v>
      </c>
      <c r="B2139" s="3">
        <v>65550.98418957113</v>
      </c>
      <c r="C2139" s="4" t="s">
        <v>27</v>
      </c>
      <c r="D2139" s="4" t="s">
        <v>28</v>
      </c>
      <c r="E2139" s="4"/>
      <c r="F2139" s="5">
        <v>5.555098418957113</v>
      </c>
      <c r="G2139" s="3">
        <v>6.012965202331543</v>
      </c>
      <c r="H2139" s="4">
        <v>176343.0817102693</v>
      </c>
      <c r="I2139" s="6">
        <v>9029.96693444451</v>
      </c>
      <c r="J2139" s="3">
        <v>54296.87695501927</v>
      </c>
      <c r="K2139" s="3">
        <v>166.9962768554688</v>
      </c>
      <c r="L2139" s="4">
        <v>35819.13774836052</v>
      </c>
      <c r="M2139" s="6">
        <v>50.77739557347462</v>
      </c>
      <c r="N2139" s="3">
        <v>8479.636009187621</v>
      </c>
      <c r="O2139" s="3">
        <v>47.52290344238281</v>
      </c>
      <c r="P2139" s="4">
        <v>25556.29486523953</v>
      </c>
      <c r="Q2139" s="6">
        <v>58.3817701443268</v>
      </c>
      <c r="R2139" s="3">
        <v>2774.47122536423</v>
      </c>
      <c r="S2139" s="3">
        <v>228.3837738037109</v>
      </c>
      <c r="T2139" s="4">
        <v>27021.92475006853</v>
      </c>
      <c r="U2139" s="6">
        <v>0</v>
      </c>
      <c r="V2139" s="3">
        <v>0</v>
      </c>
    </row>
    <row r="2140" spans="1:22">
      <c r="A2140" s="2">
        <v>43619</v>
      </c>
      <c r="B2140" s="3">
        <v>61921.31139992512</v>
      </c>
      <c r="C2140" s="4" t="s">
        <v>27</v>
      </c>
      <c r="D2140" s="4" t="s">
        <v>28</v>
      </c>
      <c r="E2140" s="4"/>
      <c r="F2140" s="5">
        <v>5.192131139992513</v>
      </c>
      <c r="G2140" s="3">
        <v>5.628623485565186</v>
      </c>
      <c r="H2140" s="4">
        <v>165071.4377735782</v>
      </c>
      <c r="I2140" s="6">
        <v>9029.96693444451</v>
      </c>
      <c r="J2140" s="3">
        <v>50826.28396109143</v>
      </c>
      <c r="K2140" s="3">
        <v>163.3193359375</v>
      </c>
      <c r="L2140" s="4">
        <v>35030.4683497769</v>
      </c>
      <c r="M2140" s="6">
        <v>50.77739557347462</v>
      </c>
      <c r="N2140" s="3">
        <v>8292.930525695627</v>
      </c>
      <c r="O2140" s="3">
        <v>47.99609375</v>
      </c>
      <c r="P2140" s="4">
        <v>25810.76145193493</v>
      </c>
      <c r="Q2140" s="6">
        <v>58.3817701443268</v>
      </c>
      <c r="R2140" s="3">
        <v>2802.09691313806</v>
      </c>
      <c r="S2140" s="3">
        <v>227.7064514160156</v>
      </c>
      <c r="T2140" s="4">
        <v>26941.78528005711</v>
      </c>
      <c r="U2140" s="6">
        <v>0</v>
      </c>
      <c r="V2140" s="3">
        <v>0</v>
      </c>
    </row>
    <row r="2141" spans="1:22">
      <c r="A2141" s="2">
        <v>43620</v>
      </c>
      <c r="B2141" s="3">
        <v>66276.48695109203</v>
      </c>
      <c r="C2141" s="4" t="s">
        <v>26</v>
      </c>
      <c r="D2141" s="4" t="s">
        <v>28</v>
      </c>
      <c r="E2141" s="4"/>
      <c r="F2141" s="5">
        <v>5.627648695109203</v>
      </c>
      <c r="G2141" s="3">
        <v>6.084803581237793</v>
      </c>
      <c r="H2141" s="4">
        <v>178449.8960182061</v>
      </c>
      <c r="I2141" s="6">
        <v>9029.96693444451</v>
      </c>
      <c r="J2141" s="3">
        <v>54945.57514116681</v>
      </c>
      <c r="K2141" s="3">
        <v>167.9178924560547</v>
      </c>
      <c r="L2141" s="4">
        <v>36016.81566531789</v>
      </c>
      <c r="M2141" s="6">
        <v>50.77739557347462</v>
      </c>
      <c r="N2141" s="3">
        <v>8526.433249105259</v>
      </c>
      <c r="O2141" s="3">
        <v>48.03688812255859</v>
      </c>
      <c r="P2141" s="4">
        <v>25832.69935846907</v>
      </c>
      <c r="Q2141" s="6">
        <v>58.3817701443268</v>
      </c>
      <c r="R2141" s="3">
        <v>2804.478560819958</v>
      </c>
      <c r="S2141" s="3">
        <v>232.7190399169922</v>
      </c>
      <c r="T2141" s="4">
        <v>27534.8650204456</v>
      </c>
      <c r="U2141" s="6">
        <v>0</v>
      </c>
      <c r="V2141" s="3">
        <v>0</v>
      </c>
    </row>
    <row r="2142" spans="1:22">
      <c r="A2142" s="2">
        <v>43621</v>
      </c>
      <c r="B2142" s="3">
        <v>67610.80398075271</v>
      </c>
      <c r="C2142" s="4" t="s">
        <v>26</v>
      </c>
      <c r="D2142" s="4" t="s">
        <v>28</v>
      </c>
      <c r="E2142" s="4"/>
      <c r="F2142" s="5">
        <v>5.761080398075271</v>
      </c>
      <c r="G2142" s="3">
        <v>6.218904972076416</v>
      </c>
      <c r="H2142" s="4">
        <v>182382.7064913062</v>
      </c>
      <c r="I2142" s="6">
        <v>9029.96693444451</v>
      </c>
      <c r="J2142" s="3">
        <v>56156.5062663026</v>
      </c>
      <c r="K2142" s="3">
        <v>169.1659393310547</v>
      </c>
      <c r="L2142" s="4">
        <v>36284.51003416137</v>
      </c>
      <c r="M2142" s="6">
        <v>50.77739557347462</v>
      </c>
      <c r="N2142" s="3">
        <v>8589.805818971372</v>
      </c>
      <c r="O2142" s="3">
        <v>49.06483459472656</v>
      </c>
      <c r="P2142" s="4">
        <v>26385.49603639633</v>
      </c>
      <c r="Q2142" s="6">
        <v>58.3817701443268</v>
      </c>
      <c r="R2142" s="3">
        <v>2864.49189547874</v>
      </c>
      <c r="S2142" s="3">
        <v>234.6879272460938</v>
      </c>
      <c r="T2142" s="4">
        <v>27767.8199469811</v>
      </c>
      <c r="U2142" s="6">
        <v>0</v>
      </c>
      <c r="V2142" s="3">
        <v>0</v>
      </c>
    </row>
    <row r="2143" spans="1:22">
      <c r="A2143" s="2">
        <v>43622</v>
      </c>
      <c r="B2143" s="3">
        <v>68994.08925689686</v>
      </c>
      <c r="C2143" s="4" t="s">
        <v>26</v>
      </c>
      <c r="D2143" s="4" t="s">
        <v>28</v>
      </c>
      <c r="E2143" s="4"/>
      <c r="F2143" s="5">
        <v>5.899408925689686</v>
      </c>
      <c r="G2143" s="3">
        <v>6.362583637237549</v>
      </c>
      <c r="H2143" s="4">
        <v>186596.3910442632</v>
      </c>
      <c r="I2143" s="6">
        <v>9029.96693444451</v>
      </c>
      <c r="J2143" s="3">
        <v>57453.91986189275</v>
      </c>
      <c r="K2143" s="3">
        <v>170.5099945068359</v>
      </c>
      <c r="L2143" s="4">
        <v>36572.79728456739</v>
      </c>
      <c r="M2143" s="6">
        <v>50.77739557347462</v>
      </c>
      <c r="N2143" s="3">
        <v>8658.053440304593</v>
      </c>
      <c r="O2143" s="3">
        <v>49.3667106628418</v>
      </c>
      <c r="P2143" s="4">
        <v>26547.83531389577</v>
      </c>
      <c r="Q2143" s="6">
        <v>58.3817701443268</v>
      </c>
      <c r="R2143" s="3">
        <v>2882.115954699517</v>
      </c>
      <c r="S2143" s="3">
        <v>236.2142944335938</v>
      </c>
      <c r="T2143" s="4">
        <v>27948.41674943629</v>
      </c>
      <c r="U2143" s="6">
        <v>0</v>
      </c>
      <c r="V2143" s="3">
        <v>0</v>
      </c>
    </row>
    <row r="2144" spans="1:22">
      <c r="A2144" s="2">
        <v>43623</v>
      </c>
      <c r="B2144" s="3">
        <v>72415.83753374392</v>
      </c>
      <c r="C2144" s="4" t="s">
        <v>26</v>
      </c>
      <c r="D2144" s="4" t="s">
        <v>28</v>
      </c>
      <c r="E2144" s="4"/>
      <c r="F2144" s="5">
        <v>6.241583753374393</v>
      </c>
      <c r="G2144" s="3">
        <v>6.725373268127441</v>
      </c>
      <c r="H2144" s="4">
        <v>197235.9739074482</v>
      </c>
      <c r="I2144" s="6">
        <v>9029.96693444451</v>
      </c>
      <c r="J2144" s="3">
        <v>60729.89823298781</v>
      </c>
      <c r="K2144" s="3">
        <v>173.8028564453125</v>
      </c>
      <c r="L2144" s="4">
        <v>37279.0853382987</v>
      </c>
      <c r="M2144" s="6">
        <v>50.77739557347462</v>
      </c>
      <c r="N2144" s="3">
        <v>8825.256393523456</v>
      </c>
      <c r="O2144" s="3">
        <v>48.99959182739258</v>
      </c>
      <c r="P2144" s="4">
        <v>26350.41056646428</v>
      </c>
      <c r="Q2144" s="6">
        <v>58.3817701443268</v>
      </c>
      <c r="R2144" s="3">
        <v>2860.682907232668</v>
      </c>
      <c r="S2144" s="3">
        <v>238.5714874267578</v>
      </c>
      <c r="T2144" s="4">
        <v>28227.31524831745</v>
      </c>
      <c r="U2144" s="6">
        <v>0</v>
      </c>
      <c r="V2144" s="3">
        <v>0</v>
      </c>
    </row>
    <row r="2145" spans="1:22">
      <c r="A2145" s="2">
        <v>43626</v>
      </c>
      <c r="B2145" s="3">
        <v>74715.5790562389</v>
      </c>
      <c r="C2145" s="4" t="s">
        <v>25</v>
      </c>
      <c r="D2145" s="4" t="s">
        <v>28</v>
      </c>
      <c r="E2145" s="4"/>
      <c r="F2145" s="5">
        <v>6.47155790562389</v>
      </c>
      <c r="G2145" s="3">
        <v>6.970824241638184</v>
      </c>
      <c r="H2145" s="4">
        <v>204434.3493547046</v>
      </c>
      <c r="I2145" s="6">
        <v>9029.96693444451</v>
      </c>
      <c r="J2145" s="3">
        <v>62946.31240781702</v>
      </c>
      <c r="K2145" s="3">
        <v>175.8284912109375</v>
      </c>
      <c r="L2145" s="4">
        <v>37713.56502888837</v>
      </c>
      <c r="M2145" s="6">
        <v>50.77739557347462</v>
      </c>
      <c r="N2145" s="3">
        <v>8928.112851304979</v>
      </c>
      <c r="O2145" s="3">
        <v>48.66508483886719</v>
      </c>
      <c r="P2145" s="4">
        <v>26170.52342544389</v>
      </c>
      <c r="Q2145" s="6">
        <v>58.3817701443268</v>
      </c>
      <c r="R2145" s="3">
        <v>2841.153797116907</v>
      </c>
      <c r="S2145" s="3">
        <v>239.6914672851562</v>
      </c>
      <c r="T2145" s="4">
        <v>28359.82909092189</v>
      </c>
      <c r="U2145" s="6">
        <v>0</v>
      </c>
      <c r="V2145" s="3">
        <v>0</v>
      </c>
    </row>
    <row r="2146" spans="1:22">
      <c r="A2146" s="2">
        <v>43627</v>
      </c>
      <c r="B2146" s="3">
        <v>74948.48629050978</v>
      </c>
      <c r="C2146" s="4" t="s">
        <v>25</v>
      </c>
      <c r="D2146" s="4" t="s">
        <v>28</v>
      </c>
      <c r="E2146" s="4"/>
      <c r="F2146" s="5">
        <v>6.494848629050979</v>
      </c>
      <c r="G2146" s="3">
        <v>6.997166156768799</v>
      </c>
      <c r="H2146" s="4">
        <v>205206.8824288161</v>
      </c>
      <c r="I2146" s="6">
        <v>9029.96693444451</v>
      </c>
      <c r="J2146" s="3">
        <v>63184.17903043643</v>
      </c>
      <c r="K2146" s="3">
        <v>176.0685119628906</v>
      </c>
      <c r="L2146" s="4">
        <v>37765.04723279472</v>
      </c>
      <c r="M2146" s="6">
        <v>50.77739557347462</v>
      </c>
      <c r="N2146" s="3">
        <v>8940.300479972746</v>
      </c>
      <c r="O2146" s="3">
        <v>48.37137985229492</v>
      </c>
      <c r="P2146" s="4">
        <v>26012.57829380158</v>
      </c>
      <c r="Q2146" s="6">
        <v>58.3817701443268</v>
      </c>
      <c r="R2146" s="3">
        <v>2824.006780100603</v>
      </c>
      <c r="S2146" s="3">
        <v>239.6462707519531</v>
      </c>
      <c r="T2146" s="4">
        <v>28354.48152485431</v>
      </c>
      <c r="U2146" s="6">
        <v>0</v>
      </c>
      <c r="V2146" s="3">
        <v>0</v>
      </c>
    </row>
    <row r="2147" spans="1:22">
      <c r="A2147" s="2">
        <v>43628</v>
      </c>
      <c r="B2147" s="3">
        <v>73863.11908712587</v>
      </c>
      <c r="C2147" s="4" t="s">
        <v>26</v>
      </c>
      <c r="D2147" s="4" t="s">
        <v>28</v>
      </c>
      <c r="E2147" s="4"/>
      <c r="F2147" s="5">
        <v>6.386311908712587</v>
      </c>
      <c r="G2147" s="3">
        <v>6.878630638122559</v>
      </c>
      <c r="H2147" s="4">
        <v>201730.5744930745</v>
      </c>
      <c r="I2147" s="6">
        <v>9029.96693444451</v>
      </c>
      <c r="J2147" s="3">
        <v>62113.80721650364</v>
      </c>
      <c r="K2147" s="3">
        <v>175.0509033203125</v>
      </c>
      <c r="L2147" s="4">
        <v>37546.77970714219</v>
      </c>
      <c r="M2147" s="6">
        <v>50.77739557347462</v>
      </c>
      <c r="N2147" s="3">
        <v>8888.62896338957</v>
      </c>
      <c r="O2147" s="3">
        <v>48.99959182739258</v>
      </c>
      <c r="P2147" s="4">
        <v>26350.41056646428</v>
      </c>
      <c r="Q2147" s="6">
        <v>58.3817701443268</v>
      </c>
      <c r="R2147" s="3">
        <v>2860.682907232668</v>
      </c>
      <c r="S2147" s="3">
        <v>239.1946716308594</v>
      </c>
      <c r="T2147" s="4">
        <v>28301.04919354569</v>
      </c>
      <c r="U2147" s="6">
        <v>0</v>
      </c>
      <c r="V2147" s="3">
        <v>0</v>
      </c>
    </row>
    <row r="2148" spans="1:22">
      <c r="A2148" s="2">
        <v>43629</v>
      </c>
      <c r="B2148" s="3">
        <v>74937.78834742226</v>
      </c>
      <c r="C2148" s="4" t="s">
        <v>25</v>
      </c>
      <c r="D2148" s="4" t="s">
        <v>28</v>
      </c>
      <c r="E2148" s="4"/>
      <c r="F2148" s="5">
        <v>6.493778834742226</v>
      </c>
      <c r="G2148" s="3">
        <v>6.9911789894104</v>
      </c>
      <c r="H2148" s="4">
        <v>205031.295924127</v>
      </c>
      <c r="I2148" s="6">
        <v>9029.96693444451</v>
      </c>
      <c r="J2148" s="3">
        <v>63130.1151071591</v>
      </c>
      <c r="K2148" s="3">
        <v>176.0877075195312</v>
      </c>
      <c r="L2148" s="4">
        <v>37769.16449996027</v>
      </c>
      <c r="M2148" s="6">
        <v>50.77739557347462</v>
      </c>
      <c r="N2148" s="3">
        <v>8941.275180345539</v>
      </c>
      <c r="O2148" s="3">
        <v>49.09748458862305</v>
      </c>
      <c r="P2148" s="4">
        <v>26403.05415702712</v>
      </c>
      <c r="Q2148" s="6">
        <v>58.3817701443268</v>
      </c>
      <c r="R2148" s="3">
        <v>2866.398059917618</v>
      </c>
      <c r="S2148" s="3">
        <v>240.2604217529297</v>
      </c>
      <c r="T2148" s="4">
        <v>28427.14667902517</v>
      </c>
      <c r="U2148" s="6">
        <v>0</v>
      </c>
      <c r="V2148" s="3">
        <v>0</v>
      </c>
    </row>
    <row r="2149" spans="1:22">
      <c r="A2149" s="2">
        <v>43630</v>
      </c>
      <c r="B2149" s="3">
        <v>74108.08013228154</v>
      </c>
      <c r="C2149" s="4" t="s">
        <v>26</v>
      </c>
      <c r="D2149" s="4" t="s">
        <v>28</v>
      </c>
      <c r="E2149" s="4"/>
      <c r="F2149" s="5">
        <v>6.410808013228154</v>
      </c>
      <c r="G2149" s="3">
        <v>6.900182723999023</v>
      </c>
      <c r="H2149" s="4">
        <v>202362.6355665806</v>
      </c>
      <c r="I2149" s="6">
        <v>9029.96693444451</v>
      </c>
      <c r="J2149" s="3">
        <v>62308.42183933643</v>
      </c>
      <c r="K2149" s="3">
        <v>175.3389129638672</v>
      </c>
      <c r="L2149" s="4">
        <v>37608.55507896242</v>
      </c>
      <c r="M2149" s="6">
        <v>50.77739557347462</v>
      </c>
      <c r="N2149" s="3">
        <v>8903.253342989321</v>
      </c>
      <c r="O2149" s="3">
        <v>49.6114616394043</v>
      </c>
      <c r="P2149" s="4">
        <v>26679.45454741272</v>
      </c>
      <c r="Q2149" s="6">
        <v>58.3817701443268</v>
      </c>
      <c r="R2149" s="3">
        <v>2896.404949955788</v>
      </c>
      <c r="S2149" s="3">
        <v>239.899169921875</v>
      </c>
      <c r="T2149" s="4">
        <v>28384.40406368081</v>
      </c>
      <c r="U2149" s="6">
        <v>0</v>
      </c>
      <c r="V2149" s="3">
        <v>0</v>
      </c>
    </row>
    <row r="2150" spans="1:22">
      <c r="A2150" s="2">
        <v>43633</v>
      </c>
      <c r="B2150" s="3">
        <v>75288.84329829672</v>
      </c>
      <c r="C2150" s="4" t="s">
        <v>25</v>
      </c>
      <c r="D2150" s="4" t="s">
        <v>28</v>
      </c>
      <c r="E2150" s="4"/>
      <c r="F2150" s="5">
        <v>6.528884329829672</v>
      </c>
      <c r="G2150" s="3">
        <v>7.025901794433594</v>
      </c>
      <c r="H2150" s="4">
        <v>206049.6165425533</v>
      </c>
      <c r="I2150" s="6">
        <v>9029.96693444451</v>
      </c>
      <c r="J2150" s="3">
        <v>63443.6608883897</v>
      </c>
      <c r="K2150" s="3">
        <v>176.3949127197266</v>
      </c>
      <c r="L2150" s="4">
        <v>37835.05713894607</v>
      </c>
      <c r="M2150" s="6">
        <v>50.77739557347462</v>
      </c>
      <c r="N2150" s="3">
        <v>8956.874260318085</v>
      </c>
      <c r="O2150" s="3">
        <v>49.47277450561523</v>
      </c>
      <c r="P2150" s="4">
        <v>26604.87305031574</v>
      </c>
      <c r="Q2150" s="6">
        <v>58.3817701443268</v>
      </c>
      <c r="R2150" s="3">
        <v>2888.30814958894</v>
      </c>
      <c r="S2150" s="3">
        <v>240.115966796875</v>
      </c>
      <c r="T2150" s="4">
        <v>28410.05504905832</v>
      </c>
      <c r="U2150" s="6">
        <v>0</v>
      </c>
      <c r="V2150" s="3">
        <v>0</v>
      </c>
    </row>
    <row r="2151" spans="1:22">
      <c r="A2151" s="2">
        <v>43634</v>
      </c>
      <c r="B2151" s="3">
        <v>78153.29405323802</v>
      </c>
      <c r="C2151" s="4" t="s">
        <v>25</v>
      </c>
      <c r="D2151" s="4" t="s">
        <v>28</v>
      </c>
      <c r="E2151" s="4"/>
      <c r="F2151" s="5">
        <v>6.815329405323801</v>
      </c>
      <c r="G2151" s="3">
        <v>7.330022811889648</v>
      </c>
      <c r="H2151" s="4">
        <v>214968.6166741803</v>
      </c>
      <c r="I2151" s="6">
        <v>9029.96693444451</v>
      </c>
      <c r="J2151" s="3">
        <v>66189.86362008749</v>
      </c>
      <c r="K2151" s="3">
        <v>178.9581756591797</v>
      </c>
      <c r="L2151" s="4">
        <v>38384.85303884509</v>
      </c>
      <c r="M2151" s="6">
        <v>50.77739557347462</v>
      </c>
      <c r="N2151" s="3">
        <v>9087.030076553525</v>
      </c>
      <c r="O2151" s="3">
        <v>49.2688102722168</v>
      </c>
      <c r="P2151" s="4">
        <v>26495.18762048899</v>
      </c>
      <c r="Q2151" s="6">
        <v>58.3817701443268</v>
      </c>
      <c r="R2151" s="3">
        <v>2876.400356597008</v>
      </c>
      <c r="S2151" s="3">
        <v>242.5093536376953</v>
      </c>
      <c r="T2151" s="4">
        <v>28693.23593373026</v>
      </c>
      <c r="U2151" s="6">
        <v>0</v>
      </c>
      <c r="V2151" s="3">
        <v>0</v>
      </c>
    </row>
    <row r="2152" spans="1:22">
      <c r="A2152" s="2">
        <v>43635</v>
      </c>
      <c r="B2152" s="3">
        <v>78987.77639033167</v>
      </c>
      <c r="C2152" s="4" t="s">
        <v>24</v>
      </c>
      <c r="D2152" s="4" t="s">
        <v>28</v>
      </c>
      <c r="E2152" s="4"/>
      <c r="F2152" s="5">
        <v>6.898777639033167</v>
      </c>
      <c r="G2152" s="3">
        <v>7.416230201721191</v>
      </c>
      <c r="H2152" s="4">
        <v>217496.8329996628</v>
      </c>
      <c r="I2152" s="6">
        <v>9029.96693444451</v>
      </c>
      <c r="J2152" s="3">
        <v>66968.3134997711</v>
      </c>
      <c r="K2152" s="3">
        <v>179.6301879882812</v>
      </c>
      <c r="L2152" s="4">
        <v>38528.99339118072</v>
      </c>
      <c r="M2152" s="6">
        <v>50.77739557347462</v>
      </c>
      <c r="N2152" s="3">
        <v>9121.153112418566</v>
      </c>
      <c r="O2152" s="3">
        <v>49.64408874511719</v>
      </c>
      <c r="P2152" s="4">
        <v>26697.0003595117</v>
      </c>
      <c r="Q2152" s="6">
        <v>58.3817701443268</v>
      </c>
      <c r="R2152" s="3">
        <v>2898.309778141993</v>
      </c>
      <c r="S2152" s="3">
        <v>243.150634765625</v>
      </c>
      <c r="T2152" s="4">
        <v>28769.1110718539</v>
      </c>
      <c r="U2152" s="6">
        <v>0</v>
      </c>
      <c r="V2152" s="3">
        <v>0</v>
      </c>
    </row>
    <row r="2153" spans="1:22">
      <c r="A2153" s="2">
        <v>43636</v>
      </c>
      <c r="B2153" s="3">
        <v>80929.18194267631</v>
      </c>
      <c r="C2153" s="4" t="s">
        <v>24</v>
      </c>
      <c r="D2153" s="4" t="s">
        <v>28</v>
      </c>
      <c r="E2153" s="4"/>
      <c r="F2153" s="5">
        <v>7.09291819426763</v>
      </c>
      <c r="G2153" s="3">
        <v>7.619775295257568</v>
      </c>
      <c r="H2153" s="4">
        <v>223466.2287725324</v>
      </c>
      <c r="I2153" s="6">
        <v>9029.96693444451</v>
      </c>
      <c r="J2153" s="3">
        <v>68806.318964073</v>
      </c>
      <c r="K2153" s="3">
        <v>181.3006896972656</v>
      </c>
      <c r="L2153" s="4">
        <v>38887.30036634023</v>
      </c>
      <c r="M2153" s="6">
        <v>50.77739557347462</v>
      </c>
      <c r="N2153" s="3">
        <v>9205.976838501831</v>
      </c>
      <c r="O2153" s="3">
        <v>49.96227645874023</v>
      </c>
      <c r="P2153" s="4">
        <v>26868.11151734965</v>
      </c>
      <c r="Q2153" s="6">
        <v>58.3817701443268</v>
      </c>
      <c r="R2153" s="3">
        <v>2916.886140101482</v>
      </c>
      <c r="S2153" s="3">
        <v>245.4175720214844</v>
      </c>
      <c r="T2153" s="4">
        <v>29037.33068711259</v>
      </c>
      <c r="U2153" s="6">
        <v>0</v>
      </c>
      <c r="V2153" s="3">
        <v>0</v>
      </c>
    </row>
    <row r="2154" spans="1:22">
      <c r="A2154" s="2">
        <v>43637</v>
      </c>
      <c r="B2154" s="3">
        <v>80613.26250143975</v>
      </c>
      <c r="C2154" s="4" t="s">
        <v>24</v>
      </c>
      <c r="D2154" s="4" t="s">
        <v>28</v>
      </c>
      <c r="E2154" s="4"/>
      <c r="F2154" s="5">
        <v>7.061326250143974</v>
      </c>
      <c r="G2154" s="3">
        <v>7.585052013397217</v>
      </c>
      <c r="H2154" s="4">
        <v>222447.8941698351</v>
      </c>
      <c r="I2154" s="6">
        <v>9029.96693444451</v>
      </c>
      <c r="J2154" s="3">
        <v>68492.76887701862</v>
      </c>
      <c r="K2154" s="3">
        <v>181.0318298339844</v>
      </c>
      <c r="L2154" s="4">
        <v>38829.63244308341</v>
      </c>
      <c r="M2154" s="6">
        <v>50.77739557347462</v>
      </c>
      <c r="N2154" s="3">
        <v>9192.324834870169</v>
      </c>
      <c r="O2154" s="3">
        <v>50.15553283691406</v>
      </c>
      <c r="P2154" s="4">
        <v>26972.03860571003</v>
      </c>
      <c r="Q2154" s="6">
        <v>58.3817701443268</v>
      </c>
      <c r="R2154" s="3">
        <v>2928.168789550952</v>
      </c>
      <c r="S2154" s="3">
        <v>245.1284637451172</v>
      </c>
      <c r="T2154" s="4">
        <v>29003.12395710501</v>
      </c>
      <c r="U2154" s="6">
        <v>0</v>
      </c>
      <c r="V2154" s="3">
        <v>0</v>
      </c>
    </row>
    <row r="2155" spans="1:22">
      <c r="A2155" s="2">
        <v>43640</v>
      </c>
      <c r="B2155" s="3">
        <v>80592.89748242398</v>
      </c>
      <c r="C2155" s="4" t="s">
        <v>24</v>
      </c>
      <c r="D2155" s="4" t="s">
        <v>28</v>
      </c>
      <c r="E2155" s="4"/>
      <c r="F2155" s="5">
        <v>7.059289748242399</v>
      </c>
      <c r="G2155" s="3">
        <v>7.582657814025879</v>
      </c>
      <c r="H2155" s="4">
        <v>222377.6791459386</v>
      </c>
      <c r="I2155" s="6">
        <v>9029.96693444451</v>
      </c>
      <c r="J2155" s="3">
        <v>68471.14933586097</v>
      </c>
      <c r="K2155" s="3">
        <v>181.0376281738281</v>
      </c>
      <c r="L2155" s="4">
        <v>38830.87613268826</v>
      </c>
      <c r="M2155" s="6">
        <v>50.77739557347462</v>
      </c>
      <c r="N2155" s="3">
        <v>9192.619259466084</v>
      </c>
      <c r="O2155" s="3">
        <v>50.17197799682617</v>
      </c>
      <c r="P2155" s="4">
        <v>26980.88228581745</v>
      </c>
      <c r="Q2155" s="6">
        <v>58.3817701443268</v>
      </c>
      <c r="R2155" s="3">
        <v>2929.128887096927</v>
      </c>
      <c r="S2155" s="3">
        <v>244.8124694824219</v>
      </c>
      <c r="T2155" s="4">
        <v>28965.73612938943</v>
      </c>
      <c r="U2155" s="6">
        <v>0</v>
      </c>
      <c r="V2155" s="3">
        <v>0</v>
      </c>
    </row>
    <row r="2156" spans="1:22">
      <c r="A2156" s="2">
        <v>43641</v>
      </c>
      <c r="B2156" s="3">
        <v>76914.30073958624</v>
      </c>
      <c r="C2156" s="4" t="s">
        <v>25</v>
      </c>
      <c r="D2156" s="4" t="s">
        <v>28</v>
      </c>
      <c r="E2156" s="4"/>
      <c r="F2156" s="5">
        <v>6.691430073958624</v>
      </c>
      <c r="G2156" s="3">
        <v>7.194724082946777</v>
      </c>
      <c r="H2156" s="4">
        <v>211000.6916969965</v>
      </c>
      <c r="I2156" s="6">
        <v>9029.96693444451</v>
      </c>
      <c r="J2156" s="3">
        <v>64968.120571461</v>
      </c>
      <c r="K2156" s="3">
        <v>177.9298706054688</v>
      </c>
      <c r="L2156" s="4">
        <v>38164.29123315834</v>
      </c>
      <c r="M2156" s="6">
        <v>50.77739557347462</v>
      </c>
      <c r="N2156" s="3">
        <v>9034.815424071041</v>
      </c>
      <c r="O2156" s="3">
        <v>49.86770248413086</v>
      </c>
      <c r="P2156" s="4">
        <v>26817.25266389964</v>
      </c>
      <c r="Q2156" s="6">
        <v>58.3817701443268</v>
      </c>
      <c r="R2156" s="3">
        <v>2911.364744054202</v>
      </c>
      <c r="S2156" s="3">
        <v>242.3919067382812</v>
      </c>
      <c r="T2156" s="4">
        <v>28679.33984459381</v>
      </c>
      <c r="U2156" s="6">
        <v>0</v>
      </c>
      <c r="V2156" s="3">
        <v>0</v>
      </c>
    </row>
    <row r="2157" spans="1:22">
      <c r="A2157" s="2">
        <v>43642</v>
      </c>
      <c r="B2157" s="3">
        <v>77714.6343871132</v>
      </c>
      <c r="C2157" s="4" t="s">
        <v>25</v>
      </c>
      <c r="D2157" s="4" t="s">
        <v>28</v>
      </c>
      <c r="E2157" s="4"/>
      <c r="F2157" s="5">
        <v>6.77146343871132</v>
      </c>
      <c r="G2157" s="3">
        <v>7.285720348358154</v>
      </c>
      <c r="H2157" s="4">
        <v>213669.3520545429</v>
      </c>
      <c r="I2157" s="6">
        <v>9029.96693444451</v>
      </c>
      <c r="J2157" s="3">
        <v>65789.81383928367</v>
      </c>
      <c r="K2157" s="3">
        <v>178.7572937011719</v>
      </c>
      <c r="L2157" s="4">
        <v>38341.76573977153</v>
      </c>
      <c r="M2157" s="6">
        <v>50.77739557347462</v>
      </c>
      <c r="N2157" s="3">
        <v>9076.829813908187</v>
      </c>
      <c r="O2157" s="3">
        <v>48.78219223022461</v>
      </c>
      <c r="P2157" s="4">
        <v>26233.50002846348</v>
      </c>
      <c r="Q2157" s="6">
        <v>58.3817701443268</v>
      </c>
      <c r="R2157" s="3">
        <v>2847.990733921338</v>
      </c>
      <c r="S2157" s="3">
        <v>242.1571350097656</v>
      </c>
      <c r="T2157" s="4">
        <v>28651.5621094433</v>
      </c>
      <c r="U2157" s="6">
        <v>0</v>
      </c>
      <c r="V2157" s="3">
        <v>0</v>
      </c>
    </row>
    <row r="2158" spans="1:22">
      <c r="A2158" s="2">
        <v>43643</v>
      </c>
      <c r="B2158" s="3">
        <v>78466.74981660102</v>
      </c>
      <c r="C2158" s="4" t="s">
        <v>25</v>
      </c>
      <c r="D2158" s="4" t="s">
        <v>28</v>
      </c>
      <c r="E2158" s="4"/>
      <c r="F2158" s="5">
        <v>6.846674981660102</v>
      </c>
      <c r="G2158" s="3">
        <v>7.364744663238525</v>
      </c>
      <c r="H2158" s="4">
        <v>215986.909324065</v>
      </c>
      <c r="I2158" s="6">
        <v>9029.96693444451</v>
      </c>
      <c r="J2158" s="3">
        <v>66503.40078967056</v>
      </c>
      <c r="K2158" s="3">
        <v>179.4404296875</v>
      </c>
      <c r="L2158" s="4">
        <v>38488.29201242806</v>
      </c>
      <c r="M2158" s="6">
        <v>50.77739557347462</v>
      </c>
      <c r="N2158" s="3">
        <v>9111.517680116447</v>
      </c>
      <c r="O2158" s="3">
        <v>48.84797668457031</v>
      </c>
      <c r="P2158" s="4">
        <v>26268.8768003151</v>
      </c>
      <c r="Q2158" s="6">
        <v>58.3817701443268</v>
      </c>
      <c r="R2158" s="3">
        <v>2851.831346814019</v>
      </c>
      <c r="S2158" s="3">
        <v>243.0069274902344</v>
      </c>
      <c r="T2158" s="4">
        <v>28752.10790601174</v>
      </c>
      <c r="U2158" s="6">
        <v>0</v>
      </c>
      <c r="V2158" s="3">
        <v>0</v>
      </c>
    </row>
    <row r="2159" spans="1:22">
      <c r="A2159" s="2">
        <v>43644</v>
      </c>
      <c r="B2159" s="3">
        <v>78770.62339936347</v>
      </c>
      <c r="C2159" s="4" t="s">
        <v>24</v>
      </c>
      <c r="D2159" s="4" t="s">
        <v>28</v>
      </c>
      <c r="E2159" s="4"/>
      <c r="F2159" s="5">
        <v>6.877062339936347</v>
      </c>
      <c r="G2159" s="3">
        <v>7.395874500274658</v>
      </c>
      <c r="H2159" s="4">
        <v>216899.8584616988</v>
      </c>
      <c r="I2159" s="6">
        <v>9029.96693444451</v>
      </c>
      <c r="J2159" s="3">
        <v>66784.50218878148</v>
      </c>
      <c r="K2159" s="3">
        <v>179.6714172363281</v>
      </c>
      <c r="L2159" s="4">
        <v>38537.83667884473</v>
      </c>
      <c r="M2159" s="6">
        <v>50.77739557347462</v>
      </c>
      <c r="N2159" s="3">
        <v>9123.246626255839</v>
      </c>
      <c r="O2159" s="3">
        <v>49.03713226318359</v>
      </c>
      <c r="P2159" s="4">
        <v>26370.59861005905</v>
      </c>
      <c r="Q2159" s="6">
        <v>58.3817701443268</v>
      </c>
      <c r="R2159" s="3">
        <v>2862.874584326136</v>
      </c>
      <c r="S2159" s="3">
        <v>244.3504943847656</v>
      </c>
      <c r="T2159" s="4">
        <v>28911.07613267705</v>
      </c>
      <c r="U2159" s="6">
        <v>0</v>
      </c>
      <c r="V2159" s="3">
        <v>0</v>
      </c>
    </row>
    <row r="2160" spans="1:22">
      <c r="A2160" s="2">
        <v>43647</v>
      </c>
      <c r="B2160" s="3">
        <v>81546.24673724831</v>
      </c>
      <c r="C2160" s="4" t="s">
        <v>24</v>
      </c>
      <c r="D2160" s="4" t="s">
        <v>28</v>
      </c>
      <c r="E2160" s="4"/>
      <c r="F2160" s="5">
        <v>7.154624673724831</v>
      </c>
      <c r="G2160" s="3">
        <v>7.690417289733887</v>
      </c>
      <c r="H2160" s="4">
        <v>225537.9565449272</v>
      </c>
      <c r="I2160" s="6">
        <v>9029.96693444451</v>
      </c>
      <c r="J2160" s="3">
        <v>69444.21383837736</v>
      </c>
      <c r="K2160" s="3">
        <v>182.0959930419922</v>
      </c>
      <c r="L2160" s="4">
        <v>39057.88548711599</v>
      </c>
      <c r="M2160" s="6">
        <v>50.77739557347462</v>
      </c>
      <c r="N2160" s="3">
        <v>9246.36027103792</v>
      </c>
      <c r="O2160" s="3">
        <v>48.91377258300781</v>
      </c>
      <c r="P2160" s="4">
        <v>26304.25972643262</v>
      </c>
      <c r="Q2160" s="6">
        <v>58.3817701443268</v>
      </c>
      <c r="R2160" s="3">
        <v>2855.672627833036</v>
      </c>
      <c r="S2160" s="3">
        <v>246.4294738769531</v>
      </c>
      <c r="T2160" s="4">
        <v>29157.05695022458</v>
      </c>
      <c r="U2160" s="6">
        <v>0</v>
      </c>
      <c r="V2160" s="3">
        <v>0</v>
      </c>
    </row>
    <row r="2161" spans="1:22">
      <c r="A2161" s="2">
        <v>43648</v>
      </c>
      <c r="B2161" s="3">
        <v>82465.08389999819</v>
      </c>
      <c r="C2161" s="4" t="s">
        <v>24</v>
      </c>
      <c r="D2161" s="4" t="s">
        <v>28</v>
      </c>
      <c r="E2161" s="4"/>
      <c r="F2161" s="5">
        <v>7.246508389999819</v>
      </c>
      <c r="G2161" s="3">
        <v>7.783807277679443</v>
      </c>
      <c r="H2161" s="4">
        <v>228276.8179420992</v>
      </c>
      <c r="I2161" s="6">
        <v>9029.96693444451</v>
      </c>
      <c r="J2161" s="3">
        <v>70287.52234153391</v>
      </c>
      <c r="K2161" s="3">
        <v>182.8175811767578</v>
      </c>
      <c r="L2161" s="4">
        <v>39212.65938557315</v>
      </c>
      <c r="M2161" s="6">
        <v>50.77739557347462</v>
      </c>
      <c r="N2161" s="3">
        <v>9283.00063719804</v>
      </c>
      <c r="O2161" s="3">
        <v>49.57987594604492</v>
      </c>
      <c r="P2161" s="4">
        <v>26662.46877351122</v>
      </c>
      <c r="Q2161" s="6">
        <v>58.3817701443268</v>
      </c>
      <c r="R2161" s="3">
        <v>2894.560921266232</v>
      </c>
      <c r="S2161" s="3">
        <v>247.1467437744141</v>
      </c>
      <c r="T2161" s="4">
        <v>29241.92293204051</v>
      </c>
      <c r="U2161" s="6">
        <v>0</v>
      </c>
      <c r="V2161" s="3">
        <v>0</v>
      </c>
    </row>
    <row r="2162" spans="1:22">
      <c r="A2162" s="2">
        <v>43649</v>
      </c>
      <c r="B2162" s="3">
        <v>84112.01709565727</v>
      </c>
      <c r="C2162" s="4" t="s">
        <v>23</v>
      </c>
      <c r="D2162" s="4" t="s">
        <v>28</v>
      </c>
      <c r="E2162" s="4"/>
      <c r="F2162" s="5">
        <v>7.411201709565727</v>
      </c>
      <c r="G2162" s="3">
        <v>7.956222534179688</v>
      </c>
      <c r="H2162" s="4">
        <v>233333.264577335</v>
      </c>
      <c r="I2162" s="6">
        <v>9029.96693444451</v>
      </c>
      <c r="J2162" s="3">
        <v>71844.42640672489</v>
      </c>
      <c r="K2162" s="3">
        <v>184.1934814453125</v>
      </c>
      <c r="L2162" s="4">
        <v>39507.77711020374</v>
      </c>
      <c r="M2162" s="6">
        <v>50.77739557347462</v>
      </c>
      <c r="N2162" s="3">
        <v>9352.86526940409</v>
      </c>
      <c r="O2162" s="3">
        <v>49.92526626586914</v>
      </c>
      <c r="P2162" s="4">
        <v>26848.20862140854</v>
      </c>
      <c r="Q2162" s="6">
        <v>58.3817701443268</v>
      </c>
      <c r="R2162" s="3">
        <v>2914.725419528285</v>
      </c>
      <c r="S2162" s="3">
        <v>249.0440826416016</v>
      </c>
      <c r="T2162" s="4">
        <v>29466.41238346093</v>
      </c>
      <c r="U2162" s="6">
        <v>0</v>
      </c>
      <c r="V2162" s="3">
        <v>0</v>
      </c>
    </row>
    <row r="2163" spans="1:22">
      <c r="A2163" s="2">
        <v>43651</v>
      </c>
      <c r="B2163" s="3">
        <v>83626.6200395849</v>
      </c>
      <c r="C2163" s="4" t="s">
        <v>23</v>
      </c>
      <c r="D2163" s="4" t="s">
        <v>28</v>
      </c>
      <c r="E2163" s="4"/>
      <c r="F2163" s="5">
        <v>7.362662003958491</v>
      </c>
      <c r="G2163" s="3">
        <v>7.904737949371338</v>
      </c>
      <c r="H2163" s="4">
        <v>231823.3688702789</v>
      </c>
      <c r="I2163" s="6">
        <v>9029.96693444451</v>
      </c>
      <c r="J2163" s="3">
        <v>71379.52230827189</v>
      </c>
      <c r="K2163" s="3">
        <v>183.8182525634766</v>
      </c>
      <c r="L2163" s="4">
        <v>39427.29402843255</v>
      </c>
      <c r="M2163" s="6">
        <v>50.77739557347462</v>
      </c>
      <c r="N2163" s="3">
        <v>9333.812124040514</v>
      </c>
      <c r="O2163" s="3">
        <v>49.90060424804688</v>
      </c>
      <c r="P2163" s="4">
        <v>26834.94617838037</v>
      </c>
      <c r="Q2163" s="6">
        <v>58.3817701443268</v>
      </c>
      <c r="R2163" s="3">
        <v>2913.28560727249</v>
      </c>
      <c r="S2163" s="3">
        <v>248.7263946533203</v>
      </c>
      <c r="T2163" s="4">
        <v>29428.82415742209</v>
      </c>
      <c r="U2163" s="6">
        <v>0</v>
      </c>
      <c r="V2163" s="3">
        <v>0</v>
      </c>
    </row>
    <row r="2164" spans="1:22">
      <c r="A2164" s="2">
        <v>43654</v>
      </c>
      <c r="B2164" s="3">
        <v>82062.62034262223</v>
      </c>
      <c r="C2164" s="4" t="s">
        <v>24</v>
      </c>
      <c r="D2164" s="4" t="s">
        <v>28</v>
      </c>
      <c r="E2164" s="4"/>
      <c r="F2164" s="5">
        <v>7.206262034262224</v>
      </c>
      <c r="G2164" s="3">
        <v>7.738308429718018</v>
      </c>
      <c r="H2164" s="4">
        <v>226942.4667869197</v>
      </c>
      <c r="I2164" s="6">
        <v>9029.96693444451</v>
      </c>
      <c r="J2164" s="3">
        <v>69876.66924888692</v>
      </c>
      <c r="K2164" s="3">
        <v>182.5289459228516</v>
      </c>
      <c r="L2164" s="4">
        <v>39150.74982619029</v>
      </c>
      <c r="M2164" s="6">
        <v>50.77739557347462</v>
      </c>
      <c r="N2164" s="3">
        <v>9268.344490733991</v>
      </c>
      <c r="O2164" s="3">
        <v>49.97461700439453</v>
      </c>
      <c r="P2164" s="4">
        <v>26874.74786741865</v>
      </c>
      <c r="Q2164" s="6">
        <v>58.3817701443268</v>
      </c>
      <c r="R2164" s="3">
        <v>2917.606603001327</v>
      </c>
      <c r="S2164" s="3">
        <v>247.4826202392578</v>
      </c>
      <c r="T2164" s="4">
        <v>29281.66318331653</v>
      </c>
      <c r="U2164" s="6">
        <v>0</v>
      </c>
      <c r="V2164" s="3">
        <v>0</v>
      </c>
    </row>
    <row r="2165" spans="1:22">
      <c r="A2165" s="2">
        <v>43655</v>
      </c>
      <c r="B2165" s="3">
        <v>83161.63246747432</v>
      </c>
      <c r="C2165" s="4" t="s">
        <v>23</v>
      </c>
      <c r="D2165" s="4" t="s">
        <v>28</v>
      </c>
      <c r="E2165" s="4"/>
      <c r="F2165" s="5">
        <v>7.316163246747433</v>
      </c>
      <c r="G2165" s="3">
        <v>7.854450225830078</v>
      </c>
      <c r="H2165" s="4">
        <v>230348.5736830356</v>
      </c>
      <c r="I2165" s="6">
        <v>9029.96693444451</v>
      </c>
      <c r="J2165" s="3">
        <v>70925.42582748581</v>
      </c>
      <c r="K2165" s="3">
        <v>183.4430236816406</v>
      </c>
      <c r="L2165" s="4">
        <v>39346.81094666135</v>
      </c>
      <c r="M2165" s="6">
        <v>50.77739557347462</v>
      </c>
      <c r="N2165" s="3">
        <v>9314.758978676939</v>
      </c>
      <c r="O2165" s="3">
        <v>50.04040908813477</v>
      </c>
      <c r="P2165" s="4">
        <v>26910.12874211421</v>
      </c>
      <c r="Q2165" s="6">
        <v>58.3817701443268</v>
      </c>
      <c r="R2165" s="3">
        <v>2921.447661311566</v>
      </c>
      <c r="S2165" s="3">
        <v>247.7912750244141</v>
      </c>
      <c r="T2165" s="4">
        <v>29318.18261829797</v>
      </c>
      <c r="U2165" s="6">
        <v>0</v>
      </c>
      <c r="V2165" s="3">
        <v>0</v>
      </c>
    </row>
    <row r="2166" spans="1:22">
      <c r="A2166" s="2">
        <v>43656</v>
      </c>
      <c r="B2166" s="3">
        <v>85358.65430899312</v>
      </c>
      <c r="C2166" s="4" t="s">
        <v>23</v>
      </c>
      <c r="D2166" s="4" t="s">
        <v>28</v>
      </c>
      <c r="E2166" s="4"/>
      <c r="F2166" s="5">
        <v>7.535865430899312</v>
      </c>
      <c r="G2166" s="3">
        <v>8.086730003356934</v>
      </c>
      <c r="H2166" s="4">
        <v>237160.6756011008</v>
      </c>
      <c r="I2166" s="6">
        <v>9029.96693444451</v>
      </c>
      <c r="J2166" s="3">
        <v>73022.90453809345</v>
      </c>
      <c r="K2166" s="3">
        <v>185.2710418701172</v>
      </c>
      <c r="L2166" s="4">
        <v>39738.90373179703</v>
      </c>
      <c r="M2166" s="6">
        <v>50.77739557347462</v>
      </c>
      <c r="N2166" s="3">
        <v>9407.580981348719</v>
      </c>
      <c r="O2166" s="3">
        <v>50.15553283691406</v>
      </c>
      <c r="P2166" s="4">
        <v>26972.03860571003</v>
      </c>
      <c r="Q2166" s="6">
        <v>58.3817701443268</v>
      </c>
      <c r="R2166" s="3">
        <v>2928.168789550952</v>
      </c>
      <c r="S2166" s="3">
        <v>248.9442138671875</v>
      </c>
      <c r="T2166" s="4">
        <v>29454.59610394968</v>
      </c>
      <c r="U2166" s="6">
        <v>0</v>
      </c>
      <c r="V2166" s="3">
        <v>0</v>
      </c>
    </row>
    <row r="2167" spans="1:22">
      <c r="A2167" s="2">
        <v>43657</v>
      </c>
      <c r="B2167" s="3">
        <v>85158.1707715145</v>
      </c>
      <c r="C2167" s="4" t="s">
        <v>23</v>
      </c>
      <c r="D2167" s="4" t="s">
        <v>28</v>
      </c>
      <c r="E2167" s="4"/>
      <c r="F2167" s="5">
        <v>7.51581707715145</v>
      </c>
      <c r="G2167" s="3">
        <v>8.065178871154785</v>
      </c>
      <c r="H2167" s="4">
        <v>236528.6424961364</v>
      </c>
      <c r="I2167" s="6">
        <v>9029.96693444451</v>
      </c>
      <c r="J2167" s="3">
        <v>72828.29852690821</v>
      </c>
      <c r="K2167" s="3">
        <v>185.1363830566406</v>
      </c>
      <c r="L2167" s="4">
        <v>39710.0206771579</v>
      </c>
      <c r="M2167" s="6">
        <v>50.77739557347462</v>
      </c>
      <c r="N2167" s="3">
        <v>9400.743357509366</v>
      </c>
      <c r="O2167" s="3">
        <v>50.17197799682617</v>
      </c>
      <c r="P2167" s="4">
        <v>26980.88228581745</v>
      </c>
      <c r="Q2167" s="6">
        <v>58.3817701443268</v>
      </c>
      <c r="R2167" s="3">
        <v>2929.128887096927</v>
      </c>
      <c r="S2167" s="3">
        <v>249.4435882568359</v>
      </c>
      <c r="T2167" s="4">
        <v>29513.68111228652</v>
      </c>
      <c r="U2167" s="6">
        <v>0</v>
      </c>
      <c r="V2167" s="3">
        <v>0</v>
      </c>
    </row>
    <row r="2168" spans="1:22">
      <c r="A2168" s="2">
        <v>43658</v>
      </c>
      <c r="B2168" s="3">
        <v>86414.92828805881</v>
      </c>
      <c r="C2168" s="4" t="s">
        <v>23</v>
      </c>
      <c r="D2168" s="4" t="s">
        <v>28</v>
      </c>
      <c r="E2168" s="4"/>
      <c r="F2168" s="5">
        <v>7.641492828805882</v>
      </c>
      <c r="G2168" s="3">
        <v>8.20047664642334</v>
      </c>
      <c r="H2168" s="4">
        <v>240496.5395047785</v>
      </c>
      <c r="I2168" s="6">
        <v>9029.96693444451</v>
      </c>
      <c r="J2168" s="3">
        <v>74050.03296388716</v>
      </c>
      <c r="K2168" s="3">
        <v>186.2043151855469</v>
      </c>
      <c r="L2168" s="4">
        <v>39939.08211943364</v>
      </c>
      <c r="M2168" s="6">
        <v>50.77739557347462</v>
      </c>
      <c r="N2168" s="3">
        <v>9454.970169664461</v>
      </c>
      <c r="O2168" s="3">
        <v>49.84304428100586</v>
      </c>
      <c r="P2168" s="4">
        <v>26803.99227229344</v>
      </c>
      <c r="Q2168" s="6">
        <v>58.3817701443268</v>
      </c>
      <c r="R2168" s="3">
        <v>2909.925154507187</v>
      </c>
      <c r="S2168" s="3">
        <v>250.6691741943359</v>
      </c>
      <c r="T2168" s="4">
        <v>29658.69006115489</v>
      </c>
      <c r="U2168" s="6">
        <v>0</v>
      </c>
      <c r="V2168" s="3">
        <v>0</v>
      </c>
    </row>
    <row r="2169" spans="1:22">
      <c r="A2169" s="2">
        <v>43661</v>
      </c>
      <c r="B2169" s="3">
        <v>87083.80738969048</v>
      </c>
      <c r="C2169" s="4" t="s">
        <v>23</v>
      </c>
      <c r="D2169" s="4" t="s">
        <v>28</v>
      </c>
      <c r="E2169" s="4"/>
      <c r="F2169" s="5">
        <v>7.708380738969048</v>
      </c>
      <c r="G2169" s="3">
        <v>8.269919395446777</v>
      </c>
      <c r="H2169" s="4">
        <v>242533.0968360063</v>
      </c>
      <c r="I2169" s="6">
        <v>9029.96693444451</v>
      </c>
      <c r="J2169" s="3">
        <v>74677.09869140573</v>
      </c>
      <c r="K2169" s="3">
        <v>186.8008575439453</v>
      </c>
      <c r="L2169" s="4">
        <v>40067.03486970183</v>
      </c>
      <c r="M2169" s="6">
        <v>50.77739557347462</v>
      </c>
      <c r="N2169" s="3">
        <v>9485.261036973192</v>
      </c>
      <c r="O2169" s="3">
        <v>50.04040908813477</v>
      </c>
      <c r="P2169" s="4">
        <v>26910.12874211421</v>
      </c>
      <c r="Q2169" s="6">
        <v>58.3817701443268</v>
      </c>
      <c r="R2169" s="3">
        <v>2921.447661311566</v>
      </c>
      <c r="S2169" s="3">
        <v>250.7327270507812</v>
      </c>
      <c r="T2169" s="4">
        <v>29666.20951175296</v>
      </c>
      <c r="U2169" s="6">
        <v>0</v>
      </c>
      <c r="V2169" s="3">
        <v>0</v>
      </c>
    </row>
    <row r="2170" spans="1:22">
      <c r="A2170" s="2">
        <v>43662</v>
      </c>
      <c r="B2170" s="3">
        <v>85958.60578687277</v>
      </c>
      <c r="C2170" s="4" t="s">
        <v>23</v>
      </c>
      <c r="D2170" s="4" t="s">
        <v>28</v>
      </c>
      <c r="E2170" s="4"/>
      <c r="F2170" s="5">
        <v>7.595860578687276</v>
      </c>
      <c r="G2170" s="3">
        <v>8.152583122253418</v>
      </c>
      <c r="H2170" s="4">
        <v>239091.9593414317</v>
      </c>
      <c r="I2170" s="6">
        <v>9029.96693444451</v>
      </c>
      <c r="J2170" s="3">
        <v>73617.55602425875</v>
      </c>
      <c r="K2170" s="3">
        <v>185.8387145996094</v>
      </c>
      <c r="L2170" s="4">
        <v>39860.66421697998</v>
      </c>
      <c r="M2170" s="6">
        <v>50.77739557347462</v>
      </c>
      <c r="N2170" s="3">
        <v>9436.405924090419</v>
      </c>
      <c r="O2170" s="3">
        <v>49.75258255004883</v>
      </c>
      <c r="P2170" s="4">
        <v>26755.34485172579</v>
      </c>
      <c r="Q2170" s="6">
        <v>58.3817701443268</v>
      </c>
      <c r="R2170" s="3">
        <v>2904.643838523595</v>
      </c>
      <c r="S2170" s="3">
        <v>249.9156951904297</v>
      </c>
      <c r="T2170" s="4">
        <v>29569.53988815787</v>
      </c>
      <c r="U2170" s="6">
        <v>0</v>
      </c>
      <c r="V2170" s="3">
        <v>0</v>
      </c>
    </row>
    <row r="2171" spans="1:22">
      <c r="A2171" s="2">
        <v>43663</v>
      </c>
      <c r="B2171" s="3">
        <v>84831.26239030897</v>
      </c>
      <c r="C2171" s="4" t="s">
        <v>23</v>
      </c>
      <c r="D2171" s="4" t="s">
        <v>28</v>
      </c>
      <c r="E2171" s="4"/>
      <c r="F2171" s="5">
        <v>7.483126239030897</v>
      </c>
      <c r="G2171" s="3">
        <v>8.031655311584473</v>
      </c>
      <c r="H2171" s="4">
        <v>235545.492318877</v>
      </c>
      <c r="I2171" s="6">
        <v>9029.96693444451</v>
      </c>
      <c r="J2171" s="3">
        <v>72525.58189246341</v>
      </c>
      <c r="K2171" s="3">
        <v>184.9246978759766</v>
      </c>
      <c r="L2171" s="4">
        <v>39664.61618797845</v>
      </c>
      <c r="M2171" s="6">
        <v>50.77739557347462</v>
      </c>
      <c r="N2171" s="3">
        <v>9389.994535353744</v>
      </c>
      <c r="O2171" s="3">
        <v>49.94171905517578</v>
      </c>
      <c r="P2171" s="4">
        <v>26857.05640435989</v>
      </c>
      <c r="Q2171" s="6">
        <v>58.3817701443268</v>
      </c>
      <c r="R2171" s="3">
        <v>2915.685962491818</v>
      </c>
      <c r="S2171" s="3">
        <v>248.2270812988281</v>
      </c>
      <c r="T2171" s="4">
        <v>29369.74637064645</v>
      </c>
      <c r="U2171" s="6">
        <v>0</v>
      </c>
      <c r="V2171" s="3">
        <v>0</v>
      </c>
    </row>
    <row r="2172" spans="1:22">
      <c r="A2172" s="2">
        <v>43664</v>
      </c>
      <c r="B2172" s="3">
        <v>85180.99827940829</v>
      </c>
      <c r="C2172" s="4" t="s">
        <v>23</v>
      </c>
      <c r="D2172" s="4" t="s">
        <v>28</v>
      </c>
      <c r="E2172" s="4"/>
      <c r="F2172" s="5">
        <v>7.518099827940828</v>
      </c>
      <c r="G2172" s="3">
        <v>8.066377639770508</v>
      </c>
      <c r="H2172" s="4">
        <v>236563.7989530326</v>
      </c>
      <c r="I2172" s="6">
        <v>9029.96693444451</v>
      </c>
      <c r="J2172" s="3">
        <v>72839.12336787024</v>
      </c>
      <c r="K2172" s="3">
        <v>185.1363830566406</v>
      </c>
      <c r="L2172" s="4">
        <v>39710.0206771579</v>
      </c>
      <c r="M2172" s="6">
        <v>50.77739557347462</v>
      </c>
      <c r="N2172" s="3">
        <v>9400.743357509366</v>
      </c>
      <c r="O2172" s="3">
        <v>50.37756729125977</v>
      </c>
      <c r="P2172" s="4">
        <v>27091.44162140289</v>
      </c>
      <c r="Q2172" s="6">
        <v>58.3817701443268</v>
      </c>
      <c r="R2172" s="3">
        <v>2941.131554028684</v>
      </c>
      <c r="S2172" s="3">
        <v>249.1349334716797</v>
      </c>
      <c r="T2172" s="4">
        <v>29477.16167730508</v>
      </c>
      <c r="U2172" s="6">
        <v>0</v>
      </c>
      <c r="V2172" s="3">
        <v>0</v>
      </c>
    </row>
    <row r="2173" spans="1:22">
      <c r="A2173" s="2">
        <v>43665</v>
      </c>
      <c r="B2173" s="3">
        <v>83307.05070872181</v>
      </c>
      <c r="C2173" s="4" t="s">
        <v>23</v>
      </c>
      <c r="D2173" s="4" t="s">
        <v>28</v>
      </c>
      <c r="E2173" s="4"/>
      <c r="F2173" s="5">
        <v>7.330705070872181</v>
      </c>
      <c r="G2173" s="3">
        <v>7.871212959289551</v>
      </c>
      <c r="H2173" s="4">
        <v>230840.176740207</v>
      </c>
      <c r="I2173" s="6">
        <v>9029.96693444451</v>
      </c>
      <c r="J2173" s="3">
        <v>71076.79275635576</v>
      </c>
      <c r="K2173" s="3">
        <v>183.7797241210938</v>
      </c>
      <c r="L2173" s="4">
        <v>39419.030038295</v>
      </c>
      <c r="M2173" s="6">
        <v>50.77739557347462</v>
      </c>
      <c r="N2173" s="3">
        <v>9331.855750080813</v>
      </c>
      <c r="O2173" s="3">
        <v>49.64567184448242</v>
      </c>
      <c r="P2173" s="4">
        <v>26697.85169962874</v>
      </c>
      <c r="Q2173" s="6">
        <v>58.3817701443268</v>
      </c>
      <c r="R2173" s="3">
        <v>2898.40220228525</v>
      </c>
      <c r="S2173" s="3">
        <v>247.8003692626953</v>
      </c>
      <c r="T2173" s="4">
        <v>29319.25863091657</v>
      </c>
      <c r="U2173" s="6">
        <v>0</v>
      </c>
      <c r="V2173" s="3">
        <v>0</v>
      </c>
    </row>
    <row r="2174" spans="1:22">
      <c r="A2174" s="2">
        <v>43668</v>
      </c>
      <c r="B2174" s="3">
        <v>85050.88870388277</v>
      </c>
      <c r="C2174" s="4" t="s">
        <v>23</v>
      </c>
      <c r="D2174" s="4" t="s">
        <v>28</v>
      </c>
      <c r="E2174" s="4"/>
      <c r="F2174" s="5">
        <v>7.505088870388276</v>
      </c>
      <c r="G2174" s="3">
        <v>8.056797027587891</v>
      </c>
      <c r="H2174" s="4">
        <v>236282.8269832799</v>
      </c>
      <c r="I2174" s="6">
        <v>9029.96693444451</v>
      </c>
      <c r="J2174" s="3">
        <v>72752.61075664946</v>
      </c>
      <c r="K2174" s="3">
        <v>185.2422180175781</v>
      </c>
      <c r="L2174" s="4">
        <v>39732.72128531394</v>
      </c>
      <c r="M2174" s="6">
        <v>50.77739557347462</v>
      </c>
      <c r="N2174" s="3">
        <v>9406.117381186392</v>
      </c>
      <c r="O2174" s="3">
        <v>49.53876113891602</v>
      </c>
      <c r="P2174" s="4">
        <v>26640.3585475317</v>
      </c>
      <c r="Q2174" s="6">
        <v>58.3817701443268</v>
      </c>
      <c r="R2174" s="3">
        <v>2892.160566046904</v>
      </c>
      <c r="S2174" s="3">
        <v>248.3995056152344</v>
      </c>
      <c r="T2174" s="4">
        <v>29390.14728103256</v>
      </c>
      <c r="U2174" s="6">
        <v>0</v>
      </c>
      <c r="V2174" s="3">
        <v>0</v>
      </c>
    </row>
    <row r="2175" spans="1:22">
      <c r="A2175" s="2">
        <v>43669</v>
      </c>
      <c r="B2175" s="3">
        <v>86499.75365931753</v>
      </c>
      <c r="C2175" s="4" t="s">
        <v>23</v>
      </c>
      <c r="D2175" s="4" t="s">
        <v>28</v>
      </c>
      <c r="E2175" s="4"/>
      <c r="F2175" s="5">
        <v>7.649975365931754</v>
      </c>
      <c r="G2175" s="3">
        <v>8.212450981140137</v>
      </c>
      <c r="H2175" s="4">
        <v>240847.7125141569</v>
      </c>
      <c r="I2175" s="6">
        <v>9029.96693444451</v>
      </c>
      <c r="J2175" s="3">
        <v>74158.16081044181</v>
      </c>
      <c r="K2175" s="3">
        <v>186.4545440673828</v>
      </c>
      <c r="L2175" s="4">
        <v>39992.75387161801</v>
      </c>
      <c r="M2175" s="6">
        <v>50.77739557347462</v>
      </c>
      <c r="N2175" s="3">
        <v>9467.676140581352</v>
      </c>
      <c r="O2175" s="3">
        <v>49.22626876831055</v>
      </c>
      <c r="P2175" s="4">
        <v>26472.31016269315</v>
      </c>
      <c r="Q2175" s="6">
        <v>58.3817701443268</v>
      </c>
      <c r="R2175" s="3">
        <v>2873.91670829436</v>
      </c>
      <c r="S2175" s="3">
        <v>250.1062316894531</v>
      </c>
      <c r="T2175" s="4">
        <v>29592.08379682968</v>
      </c>
      <c r="U2175" s="6">
        <v>0</v>
      </c>
      <c r="V2175" s="3">
        <v>0</v>
      </c>
    </row>
    <row r="2176" spans="1:22">
      <c r="A2176" s="2">
        <v>43670</v>
      </c>
      <c r="B2176" s="3">
        <v>88147.11740745131</v>
      </c>
      <c r="C2176" s="4" t="s">
        <v>23</v>
      </c>
      <c r="D2176" s="4" t="s">
        <v>28</v>
      </c>
      <c r="E2176" s="4"/>
      <c r="F2176" s="5">
        <v>7.814711740745132</v>
      </c>
      <c r="G2176" s="3">
        <v>8.387260437011719</v>
      </c>
      <c r="H2176" s="4">
        <v>245974.3741732892</v>
      </c>
      <c r="I2176" s="6">
        <v>9029.96693444451</v>
      </c>
      <c r="J2176" s="3">
        <v>75736.68441679043</v>
      </c>
      <c r="K2176" s="3">
        <v>187.7630004882812</v>
      </c>
      <c r="L2176" s="4">
        <v>40273.40552242368</v>
      </c>
      <c r="M2176" s="6">
        <v>50.77739557347462</v>
      </c>
      <c r="N2176" s="3">
        <v>9534.116149855965</v>
      </c>
      <c r="O2176" s="3">
        <v>49.26737976074219</v>
      </c>
      <c r="P2176" s="4">
        <v>26494.41833725069</v>
      </c>
      <c r="Q2176" s="6">
        <v>58.3817701443268</v>
      </c>
      <c r="R2176" s="3">
        <v>2876.316840804909</v>
      </c>
      <c r="S2176" s="3">
        <v>251.25927734375</v>
      </c>
      <c r="T2176" s="4">
        <v>29728.50992021348</v>
      </c>
      <c r="U2176" s="6">
        <v>0</v>
      </c>
      <c r="V2176" s="3">
        <v>0</v>
      </c>
    </row>
    <row r="2177" spans="1:22">
      <c r="A2177" s="2">
        <v>43671</v>
      </c>
      <c r="B2177" s="3">
        <v>85887.16848672472</v>
      </c>
      <c r="C2177" s="4" t="s">
        <v>23</v>
      </c>
      <c r="D2177" s="4" t="s">
        <v>28</v>
      </c>
      <c r="E2177" s="4"/>
      <c r="F2177" s="5">
        <v>7.588716848672473</v>
      </c>
      <c r="G2177" s="3">
        <v>8.147794723510742</v>
      </c>
      <c r="H2177" s="4">
        <v>238951.5292936387</v>
      </c>
      <c r="I2177" s="6">
        <v>9029.96693444451</v>
      </c>
      <c r="J2177" s="3">
        <v>73574.31694194346</v>
      </c>
      <c r="K2177" s="3">
        <v>185.9830627441406</v>
      </c>
      <c r="L2177" s="4">
        <v>39891.62554240617</v>
      </c>
      <c r="M2177" s="6">
        <v>50.77739557347462</v>
      </c>
      <c r="N2177" s="3">
        <v>9443.735546925578</v>
      </c>
      <c r="O2177" s="3">
        <v>49.14403915405273</v>
      </c>
      <c r="P2177" s="4">
        <v>26428.08971073412</v>
      </c>
      <c r="Q2177" s="6">
        <v>58.3817701443268</v>
      </c>
      <c r="R2177" s="3">
        <v>2869.115997855703</v>
      </c>
      <c r="S2177" s="3">
        <v>250.03369140625</v>
      </c>
      <c r="T2177" s="4">
        <v>29583.50097134512</v>
      </c>
      <c r="U2177" s="6">
        <v>0</v>
      </c>
      <c r="V2177" s="3">
        <v>0</v>
      </c>
    </row>
    <row r="2178" spans="1:22">
      <c r="A2178" s="2">
        <v>43672</v>
      </c>
      <c r="B2178" s="3">
        <v>88178.93293711932</v>
      </c>
      <c r="C2178" s="4" t="s">
        <v>23</v>
      </c>
      <c r="D2178" s="4" t="s">
        <v>28</v>
      </c>
      <c r="E2178" s="4"/>
      <c r="F2178" s="5">
        <v>7.817893293711931</v>
      </c>
      <c r="G2178" s="3">
        <v>8.389654159545898</v>
      </c>
      <c r="H2178" s="4">
        <v>246044.5752129149</v>
      </c>
      <c r="I2178" s="6">
        <v>9029.96693444451</v>
      </c>
      <c r="J2178" s="3">
        <v>75758.2996521243</v>
      </c>
      <c r="K2178" s="3">
        <v>187.8976898193359</v>
      </c>
      <c r="L2178" s="4">
        <v>40302.29512279758</v>
      </c>
      <c r="M2178" s="6">
        <v>50.77739557347462</v>
      </c>
      <c r="N2178" s="3">
        <v>9540.955323298456</v>
      </c>
      <c r="O2178" s="3">
        <v>49.324951171875</v>
      </c>
      <c r="P2178" s="4">
        <v>26525.37839760353</v>
      </c>
      <c r="Q2178" s="6">
        <v>58.3817701443268</v>
      </c>
      <c r="R2178" s="3">
        <v>2879.677961696549</v>
      </c>
      <c r="S2178" s="3">
        <v>251.8221435546875</v>
      </c>
      <c r="T2178" s="4">
        <v>29795.10715758719</v>
      </c>
      <c r="U2178" s="6">
        <v>0</v>
      </c>
      <c r="V2178" s="3">
        <v>0</v>
      </c>
    </row>
    <row r="2179" spans="1:22">
      <c r="A2179" s="2">
        <v>43675</v>
      </c>
      <c r="B2179" s="3">
        <v>87458.32935706001</v>
      </c>
      <c r="C2179" s="4" t="s">
        <v>23</v>
      </c>
      <c r="D2179" s="4" t="s">
        <v>28</v>
      </c>
      <c r="E2179" s="4"/>
      <c r="F2179" s="5">
        <v>7.745832935706</v>
      </c>
      <c r="G2179" s="3">
        <v>8.311829566955566</v>
      </c>
      <c r="H2179" s="4">
        <v>243762.2023688306</v>
      </c>
      <c r="I2179" s="6">
        <v>9029.96693444451</v>
      </c>
      <c r="J2179" s="3">
        <v>75055.546154347</v>
      </c>
      <c r="K2179" s="3">
        <v>187.2530517578125</v>
      </c>
      <c r="L2179" s="4">
        <v>40164.02629454383</v>
      </c>
      <c r="M2179" s="6">
        <v>50.77739557347462</v>
      </c>
      <c r="N2179" s="3">
        <v>9508.222281446762</v>
      </c>
      <c r="O2179" s="3">
        <v>49.57987594604492</v>
      </c>
      <c r="P2179" s="4">
        <v>26662.46877351122</v>
      </c>
      <c r="Q2179" s="6">
        <v>58.3817701443268</v>
      </c>
      <c r="R2179" s="3">
        <v>2894.560921266232</v>
      </c>
      <c r="S2179" s="3">
        <v>251.3682861328125</v>
      </c>
      <c r="T2179" s="4">
        <v>29741.40762851423</v>
      </c>
      <c r="U2179" s="6">
        <v>0</v>
      </c>
      <c r="V2179" s="3">
        <v>0</v>
      </c>
    </row>
    <row r="2180" spans="1:22">
      <c r="A2180" s="2">
        <v>43676</v>
      </c>
      <c r="B2180" s="3">
        <v>86389.6923358746</v>
      </c>
      <c r="C2180" s="4" t="s">
        <v>23</v>
      </c>
      <c r="D2180" s="4" t="s">
        <v>28</v>
      </c>
      <c r="E2180" s="4"/>
      <c r="F2180" s="5">
        <v>7.63896923358746</v>
      </c>
      <c r="G2180" s="3">
        <v>8.20047664642334</v>
      </c>
      <c r="H2180" s="4">
        <v>240496.5395047785</v>
      </c>
      <c r="I2180" s="6">
        <v>9029.96693444451</v>
      </c>
      <c r="J2180" s="3">
        <v>74050.03296388716</v>
      </c>
      <c r="K2180" s="3">
        <v>186.4448394775391</v>
      </c>
      <c r="L2180" s="4">
        <v>39990.67232796356</v>
      </c>
      <c r="M2180" s="6">
        <v>50.77739557347462</v>
      </c>
      <c r="N2180" s="3">
        <v>9467.183366783978</v>
      </c>
      <c r="O2180" s="3">
        <v>49.20159149169922</v>
      </c>
      <c r="P2180" s="4">
        <v>26459.03951397711</v>
      </c>
      <c r="Q2180" s="6">
        <v>58.3817701443268</v>
      </c>
      <c r="R2180" s="3">
        <v>2872.476005203449</v>
      </c>
      <c r="S2180" s="3">
        <v>250.7599945068359</v>
      </c>
      <c r="T2180" s="4">
        <v>29669.43574421844</v>
      </c>
      <c r="U2180" s="6">
        <v>0</v>
      </c>
      <c r="V2180" s="3">
        <v>0</v>
      </c>
    </row>
    <row r="2181" spans="1:22">
      <c r="A2181" s="2">
        <v>43677</v>
      </c>
      <c r="B2181" s="3">
        <v>83120.71065955414</v>
      </c>
      <c r="C2181" s="4" t="s">
        <v>23</v>
      </c>
      <c r="D2181" s="4" t="s">
        <v>28</v>
      </c>
      <c r="E2181" s="4"/>
      <c r="F2181" s="5">
        <v>7.312071065955415</v>
      </c>
      <c r="G2181" s="3">
        <v>7.854450225830078</v>
      </c>
      <c r="H2181" s="4">
        <v>230348.5736830356</v>
      </c>
      <c r="I2181" s="6">
        <v>9029.96693444451</v>
      </c>
      <c r="J2181" s="3">
        <v>70925.42582748581</v>
      </c>
      <c r="K2181" s="3">
        <v>183.8663024902344</v>
      </c>
      <c r="L2181" s="4">
        <v>39437.60028781596</v>
      </c>
      <c r="M2181" s="6">
        <v>50.77739557347462</v>
      </c>
      <c r="N2181" s="3">
        <v>9336.251974178773</v>
      </c>
      <c r="O2181" s="3">
        <v>48.97132873535156</v>
      </c>
      <c r="P2181" s="4">
        <v>26335.21158109758</v>
      </c>
      <c r="Q2181" s="6">
        <v>58.3817701443268</v>
      </c>
      <c r="R2181" s="3">
        <v>2859.032857889561</v>
      </c>
      <c r="S2181" s="3">
        <v>247.9183654785156</v>
      </c>
      <c r="T2181" s="4">
        <v>29333.21971410381</v>
      </c>
      <c r="U2181" s="6">
        <v>0</v>
      </c>
      <c r="V2181" s="3">
        <v>0</v>
      </c>
    </row>
    <row r="2182" spans="1:22">
      <c r="A2182" s="2">
        <v>43678</v>
      </c>
      <c r="B2182" s="3">
        <v>82108.9058534303</v>
      </c>
      <c r="C2182" s="4" t="s">
        <v>24</v>
      </c>
      <c r="D2182" s="4" t="s">
        <v>28</v>
      </c>
      <c r="E2182" s="4"/>
      <c r="F2182" s="5">
        <v>7.21089058534303</v>
      </c>
      <c r="G2182" s="3">
        <v>7.744297027587891</v>
      </c>
      <c r="H2182" s="4">
        <v>227118.0952444214</v>
      </c>
      <c r="I2182" s="6">
        <v>9029.96693444451</v>
      </c>
      <c r="J2182" s="3">
        <v>69930.74608963556</v>
      </c>
      <c r="K2182" s="3">
        <v>182.9522705078125</v>
      </c>
      <c r="L2182" s="4">
        <v>39241.54898594705</v>
      </c>
      <c r="M2182" s="6">
        <v>50.77739557347462</v>
      </c>
      <c r="N2182" s="3">
        <v>9289.839810640529</v>
      </c>
      <c r="O2182" s="3">
        <v>49.47297668457031</v>
      </c>
      <c r="P2182" s="4">
        <v>26604.98177568008</v>
      </c>
      <c r="Q2182" s="6">
        <v>58.3817701443268</v>
      </c>
      <c r="R2182" s="3">
        <v>2888.319953154223</v>
      </c>
      <c r="S2182" s="3">
        <v>245.8393859863281</v>
      </c>
      <c r="T2182" s="4">
        <v>29087.23889655628</v>
      </c>
      <c r="U2182" s="6">
        <v>0</v>
      </c>
      <c r="V2182" s="3">
        <v>0</v>
      </c>
    </row>
    <row r="2183" spans="1:22">
      <c r="A2183" s="2">
        <v>43679</v>
      </c>
      <c r="B2183" s="3">
        <v>78771.32841101632</v>
      </c>
      <c r="C2183" s="4" t="s">
        <v>24</v>
      </c>
      <c r="D2183" s="4" t="s">
        <v>28</v>
      </c>
      <c r="E2183" s="4"/>
      <c r="F2183" s="5">
        <v>6.877132841101632</v>
      </c>
      <c r="G2183" s="3">
        <v>7.389887809753418</v>
      </c>
      <c r="H2183" s="4">
        <v>216724.2859412804</v>
      </c>
      <c r="I2183" s="6">
        <v>9029.96693444451</v>
      </c>
      <c r="J2183" s="3">
        <v>66730.44257132792</v>
      </c>
      <c r="K2183" s="3">
        <v>180.2582855224609</v>
      </c>
      <c r="L2183" s="4">
        <v>38663.71443119324</v>
      </c>
      <c r="M2183" s="6">
        <v>50.77739557347462</v>
      </c>
      <c r="N2183" s="3">
        <v>9153.046269370332</v>
      </c>
      <c r="O2183" s="3">
        <v>49.46474838256836</v>
      </c>
      <c r="P2183" s="4">
        <v>26600.55685849343</v>
      </c>
      <c r="Q2183" s="6">
        <v>58.3817701443268</v>
      </c>
      <c r="R2183" s="3">
        <v>2887.839570318067</v>
      </c>
      <c r="S2183" s="3">
        <v>244.0417785644531</v>
      </c>
      <c r="T2183" s="4">
        <v>28874.54947613441</v>
      </c>
      <c r="U2183" s="6">
        <v>0</v>
      </c>
      <c r="V2183" s="3">
        <v>0</v>
      </c>
    </row>
    <row r="2184" spans="1:22">
      <c r="A2184" s="2">
        <v>43682</v>
      </c>
      <c r="B2184" s="3">
        <v>71400.57283162823</v>
      </c>
      <c r="C2184" s="4" t="s">
        <v>26</v>
      </c>
      <c r="D2184" s="4" t="s">
        <v>28</v>
      </c>
      <c r="E2184" s="4"/>
      <c r="F2184" s="5">
        <v>6.140057283162824</v>
      </c>
      <c r="G2184" s="3">
        <v>6.614021778106689</v>
      </c>
      <c r="H2184" s="4">
        <v>193970.3529962087</v>
      </c>
      <c r="I2184" s="6">
        <v>9029.96693444451</v>
      </c>
      <c r="J2184" s="3">
        <v>59724.39795999929</v>
      </c>
      <c r="K2184" s="3">
        <v>173.8888702392578</v>
      </c>
      <c r="L2184" s="4">
        <v>37297.53449172656</v>
      </c>
      <c r="M2184" s="6">
        <v>50.77739557347462</v>
      </c>
      <c r="N2184" s="3">
        <v>8829.623949963392</v>
      </c>
      <c r="O2184" s="3">
        <v>48.75753021240234</v>
      </c>
      <c r="P2184" s="4">
        <v>26220.23758543532</v>
      </c>
      <c r="Q2184" s="6">
        <v>58.3817701443268</v>
      </c>
      <c r="R2184" s="3">
        <v>2846.550921665543</v>
      </c>
      <c r="S2184" s="3">
        <v>236.8425140380859</v>
      </c>
      <c r="T2184" s="4">
        <v>28022.74647346342</v>
      </c>
      <c r="U2184" s="6">
        <v>0</v>
      </c>
      <c r="V2184" s="3">
        <v>0</v>
      </c>
    </row>
    <row r="2185" spans="1:22">
      <c r="A2185" s="2">
        <v>43683</v>
      </c>
      <c r="B2185" s="3">
        <v>74013.98864952414</v>
      </c>
      <c r="C2185" s="4" t="s">
        <v>26</v>
      </c>
      <c r="D2185" s="4" t="s">
        <v>28</v>
      </c>
      <c r="E2185" s="4"/>
      <c r="F2185" s="5">
        <v>6.401398864952414</v>
      </c>
      <c r="G2185" s="3">
        <v>6.885815143585205</v>
      </c>
      <c r="H2185" s="4">
        <v>201941.2755018474</v>
      </c>
      <c r="I2185" s="6">
        <v>9029.96693444451</v>
      </c>
      <c r="J2185" s="3">
        <v>62178.68306327168</v>
      </c>
      <c r="K2185" s="3">
        <v>176.3230895996094</v>
      </c>
      <c r="L2185" s="4">
        <v>37819.65175218273</v>
      </c>
      <c r="M2185" s="6">
        <v>50.77739557347462</v>
      </c>
      <c r="N2185" s="3">
        <v>8953.227269336574</v>
      </c>
      <c r="O2185" s="3">
        <v>49.36606597900391</v>
      </c>
      <c r="P2185" s="4">
        <v>26547.48862358305</v>
      </c>
      <c r="Q2185" s="6">
        <v>58.3817701443268</v>
      </c>
      <c r="R2185" s="3">
        <v>2882.078316915877</v>
      </c>
      <c r="S2185" s="3">
        <v>239.8928833007812</v>
      </c>
      <c r="T2185" s="4">
        <v>28383.66024287735</v>
      </c>
      <c r="U2185" s="6">
        <v>0</v>
      </c>
      <c r="V2185" s="3">
        <v>0</v>
      </c>
    </row>
    <row r="2186" spans="1:22">
      <c r="A2186" s="2">
        <v>43684</v>
      </c>
      <c r="B2186" s="3">
        <v>74977.73763801286</v>
      </c>
      <c r="C2186" s="4" t="s">
        <v>25</v>
      </c>
      <c r="D2186" s="4" t="s">
        <v>28</v>
      </c>
      <c r="E2186" s="4"/>
      <c r="F2186" s="5">
        <v>6.497773763801286</v>
      </c>
      <c r="G2186" s="3">
        <v>6.98638916015625</v>
      </c>
      <c r="H2186" s="4">
        <v>204890.8239235214</v>
      </c>
      <c r="I2186" s="6">
        <v>9029.96693444451</v>
      </c>
      <c r="J2186" s="3">
        <v>63086.86310737249</v>
      </c>
      <c r="K2186" s="3">
        <v>177.2756195068359</v>
      </c>
      <c r="L2186" s="4">
        <v>38023.96049845443</v>
      </c>
      <c r="M2186" s="6">
        <v>50.77739557347462</v>
      </c>
      <c r="N2186" s="3">
        <v>9001.594257231382</v>
      </c>
      <c r="O2186" s="3">
        <v>49.48942565917969</v>
      </c>
      <c r="P2186" s="4">
        <v>26613.82750720947</v>
      </c>
      <c r="Q2186" s="6">
        <v>58.3817701443268</v>
      </c>
      <c r="R2186" s="3">
        <v>2889.280273408977</v>
      </c>
      <c r="S2186" s="3">
        <v>240.0563354492188</v>
      </c>
      <c r="T2186" s="4">
        <v>28402.99958376727</v>
      </c>
      <c r="U2186" s="6">
        <v>0</v>
      </c>
      <c r="V2186" s="3">
        <v>0</v>
      </c>
    </row>
    <row r="2187" spans="1:22">
      <c r="A2187" s="2">
        <v>43685</v>
      </c>
      <c r="B2187" s="3">
        <v>79376.77729159943</v>
      </c>
      <c r="C2187" s="4" t="s">
        <v>24</v>
      </c>
      <c r="D2187" s="4" t="s">
        <v>28</v>
      </c>
      <c r="E2187" s="4"/>
      <c r="F2187" s="5">
        <v>6.937677729159943</v>
      </c>
      <c r="G2187" s="3">
        <v>7.448557376861572</v>
      </c>
      <c r="H2187" s="4">
        <v>218444.8966413802</v>
      </c>
      <c r="I2187" s="6">
        <v>9029.96693444451</v>
      </c>
      <c r="J2187" s="3">
        <v>67260.22682237273</v>
      </c>
      <c r="K2187" s="3">
        <v>181.1338195800781</v>
      </c>
      <c r="L2187" s="4">
        <v>38851.50828865937</v>
      </c>
      <c r="M2187" s="6">
        <v>50.77739557347462</v>
      </c>
      <c r="N2187" s="3">
        <v>9197.50360855201</v>
      </c>
      <c r="O2187" s="3">
        <v>49.99928665161133</v>
      </c>
      <c r="P2187" s="4">
        <v>26888.01441329075</v>
      </c>
      <c r="Q2187" s="6">
        <v>58.3817701443268</v>
      </c>
      <c r="R2187" s="3">
        <v>2919.04686067468</v>
      </c>
      <c r="S2187" s="3">
        <v>244.7408447265625</v>
      </c>
      <c r="T2187" s="4">
        <v>28957.26162732285</v>
      </c>
      <c r="U2187" s="6">
        <v>0</v>
      </c>
      <c r="V2187" s="3">
        <v>0</v>
      </c>
    </row>
    <row r="2188" spans="1:22">
      <c r="A2188" s="2">
        <v>43686</v>
      </c>
      <c r="B2188" s="3">
        <v>77304.28721465437</v>
      </c>
      <c r="C2188" s="4" t="s">
        <v>25</v>
      </c>
      <c r="D2188" s="4" t="s">
        <v>28</v>
      </c>
      <c r="E2188" s="4"/>
      <c r="F2188" s="5">
        <v>6.730428721465437</v>
      </c>
      <c r="G2188" s="3">
        <v>7.228249073028564</v>
      </c>
      <c r="H2188" s="4">
        <v>211983.8838270684</v>
      </c>
      <c r="I2188" s="6">
        <v>9029.96693444451</v>
      </c>
      <c r="J2188" s="3">
        <v>65270.85012337712</v>
      </c>
      <c r="K2188" s="3">
        <v>179.4308166503906</v>
      </c>
      <c r="L2188" s="4">
        <v>38486.2301059779</v>
      </c>
      <c r="M2188" s="6">
        <v>50.77739557347462</v>
      </c>
      <c r="N2188" s="3">
        <v>9111.029555128482</v>
      </c>
      <c r="O2188" s="3">
        <v>50.05685043334961</v>
      </c>
      <c r="P2188" s="4">
        <v>26918.97037079965</v>
      </c>
      <c r="Q2188" s="6">
        <v>58.3817701443268</v>
      </c>
      <c r="R2188" s="3">
        <v>2922.407536148762</v>
      </c>
      <c r="S2188" s="3">
        <v>243.0341186523438</v>
      </c>
      <c r="T2188" s="4">
        <v>28755.32511152573</v>
      </c>
      <c r="U2188" s="6">
        <v>0</v>
      </c>
      <c r="V2188" s="3">
        <v>0</v>
      </c>
    </row>
    <row r="2189" spans="1:22">
      <c r="A2189" s="2">
        <v>43689</v>
      </c>
      <c r="B2189" s="3">
        <v>75009.99065022508</v>
      </c>
      <c r="C2189" s="4" t="s">
        <v>25</v>
      </c>
      <c r="D2189" s="4" t="s">
        <v>28</v>
      </c>
      <c r="E2189" s="4"/>
      <c r="F2189" s="5">
        <v>6.500999065022508</v>
      </c>
      <c r="G2189" s="3">
        <v>6.98638916015625</v>
      </c>
      <c r="H2189" s="4">
        <v>204890.8239235214</v>
      </c>
      <c r="I2189" s="6">
        <v>9029.96693444451</v>
      </c>
      <c r="J2189" s="3">
        <v>63086.86310737249</v>
      </c>
      <c r="K2189" s="3">
        <v>177.3718719482422</v>
      </c>
      <c r="L2189" s="4">
        <v>38044.60574589507</v>
      </c>
      <c r="M2189" s="6">
        <v>50.77739557347462</v>
      </c>
      <c r="N2189" s="3">
        <v>9006.48170552358</v>
      </c>
      <c r="O2189" s="3">
        <v>49.95816040039062</v>
      </c>
      <c r="P2189" s="4">
        <v>26865.89803304533</v>
      </c>
      <c r="Q2189" s="6">
        <v>58.3817701443268</v>
      </c>
      <c r="R2189" s="3">
        <v>2916.645837329015</v>
      </c>
      <c r="S2189" s="3">
        <v>240.1833801269531</v>
      </c>
      <c r="T2189" s="4">
        <v>28418.0312634022</v>
      </c>
      <c r="U2189" s="6">
        <v>0</v>
      </c>
      <c r="V2189" s="3">
        <v>0</v>
      </c>
    </row>
    <row r="2190" spans="1:22">
      <c r="A2190" s="2">
        <v>43690</v>
      </c>
      <c r="B2190" s="3">
        <v>79350.20213217021</v>
      </c>
      <c r="C2190" s="4" t="s">
        <v>24</v>
      </c>
      <c r="D2190" s="4" t="s">
        <v>28</v>
      </c>
      <c r="E2190" s="4"/>
      <c r="F2190" s="5">
        <v>6.935020213217021</v>
      </c>
      <c r="G2190" s="3">
        <v>7.444964408874512</v>
      </c>
      <c r="H2190" s="4">
        <v>218339.5251605875</v>
      </c>
      <c r="I2190" s="6">
        <v>9029.96693444451</v>
      </c>
      <c r="J2190" s="3">
        <v>67227.78244025305</v>
      </c>
      <c r="K2190" s="3">
        <v>181.2588806152344</v>
      </c>
      <c r="L2190" s="4">
        <v>38878.33270971573</v>
      </c>
      <c r="M2190" s="6">
        <v>50.77739557347462</v>
      </c>
      <c r="N2190" s="3">
        <v>9203.853882204967</v>
      </c>
      <c r="O2190" s="3">
        <v>49.99104690551758</v>
      </c>
      <c r="P2190" s="4">
        <v>26883.58334183819</v>
      </c>
      <c r="Q2190" s="6">
        <v>58.3817701443268</v>
      </c>
      <c r="R2190" s="3">
        <v>2918.565809712187</v>
      </c>
      <c r="S2190" s="3">
        <v>243.9056243896484</v>
      </c>
      <c r="T2190" s="4">
        <v>28858.43997849058</v>
      </c>
      <c r="U2190" s="6">
        <v>0</v>
      </c>
      <c r="V2190" s="3">
        <v>0</v>
      </c>
    </row>
    <row r="2191" spans="1:22">
      <c r="A2191" s="2">
        <v>43691</v>
      </c>
      <c r="B2191" s="3">
        <v>73028.96666484619</v>
      </c>
      <c r="C2191" s="4" t="s">
        <v>26</v>
      </c>
      <c r="D2191" s="4" t="s">
        <v>28</v>
      </c>
      <c r="E2191" s="4"/>
      <c r="F2191" s="5">
        <v>6.302896666484618</v>
      </c>
      <c r="G2191" s="3">
        <v>6.778054237365723</v>
      </c>
      <c r="H2191" s="4">
        <v>198780.9561500463</v>
      </c>
      <c r="I2191" s="6">
        <v>9029.96693444451</v>
      </c>
      <c r="J2191" s="3">
        <v>61205.60564328398</v>
      </c>
      <c r="K2191" s="3">
        <v>175.8420257568359</v>
      </c>
      <c r="L2191" s="4">
        <v>37716.4680622555</v>
      </c>
      <c r="M2191" s="6">
        <v>50.77739557347462</v>
      </c>
      <c r="N2191" s="3">
        <v>8928.800100295972</v>
      </c>
      <c r="O2191" s="3">
        <v>49.57987594604492</v>
      </c>
      <c r="P2191" s="4">
        <v>26662.46877351122</v>
      </c>
      <c r="Q2191" s="6">
        <v>58.3817701443268</v>
      </c>
      <c r="R2191" s="3">
        <v>2894.560921266232</v>
      </c>
      <c r="S2191" s="3">
        <v>236.5610656738281</v>
      </c>
      <c r="T2191" s="4">
        <v>27989.44604938627</v>
      </c>
      <c r="U2191" s="6">
        <v>0</v>
      </c>
      <c r="V2191" s="3">
        <v>0</v>
      </c>
    </row>
    <row r="2192" spans="1:22">
      <c r="A2192" s="2">
        <v>43692</v>
      </c>
      <c r="B2192" s="3">
        <v>72796.69058899929</v>
      </c>
      <c r="C2192" s="4" t="s">
        <v>26</v>
      </c>
      <c r="D2192" s="4" t="s">
        <v>28</v>
      </c>
      <c r="E2192" s="4"/>
      <c r="F2192" s="5">
        <v>6.27966905889993</v>
      </c>
      <c r="G2192" s="3">
        <v>6.749320507049561</v>
      </c>
      <c r="H2192" s="4">
        <v>197938.2779733925</v>
      </c>
      <c r="I2192" s="6">
        <v>9029.96693444451</v>
      </c>
      <c r="J2192" s="3">
        <v>60946.14100862579</v>
      </c>
      <c r="K2192" s="3">
        <v>175.6399688720703</v>
      </c>
      <c r="L2192" s="4">
        <v>37673.12875239359</v>
      </c>
      <c r="M2192" s="6">
        <v>50.77739557347462</v>
      </c>
      <c r="N2192" s="3">
        <v>8918.540177929883</v>
      </c>
      <c r="O2192" s="3">
        <v>50.22131729125977</v>
      </c>
      <c r="P2192" s="4">
        <v>27007.41537756165</v>
      </c>
      <c r="Q2192" s="6">
        <v>58.3817701443268</v>
      </c>
      <c r="R2192" s="3">
        <v>2932.009402443633</v>
      </c>
      <c r="S2192" s="3">
        <v>237.3054962158203</v>
      </c>
      <c r="T2192" s="4">
        <v>28077.52562593559</v>
      </c>
      <c r="U2192" s="6">
        <v>0</v>
      </c>
      <c r="V2192" s="3">
        <v>0</v>
      </c>
    </row>
    <row r="2193" spans="1:22">
      <c r="A2193" s="2">
        <v>43693</v>
      </c>
      <c r="B2193" s="3">
        <v>75765.77441283911</v>
      </c>
      <c r="C2193" s="4" t="s">
        <v>25</v>
      </c>
      <c r="D2193" s="4" t="s">
        <v>28</v>
      </c>
      <c r="E2193" s="4"/>
      <c r="F2193" s="5">
        <v>6.57657744128391</v>
      </c>
      <c r="G2193" s="3">
        <v>7.060623645782471</v>
      </c>
      <c r="H2193" s="4">
        <v>207067.9091924381</v>
      </c>
      <c r="I2193" s="6">
        <v>9029.96693444451</v>
      </c>
      <c r="J2193" s="3">
        <v>63757.19805797276</v>
      </c>
      <c r="K2193" s="3">
        <v>178.4590148925781</v>
      </c>
      <c r="L2193" s="4">
        <v>38277.78772820374</v>
      </c>
      <c r="M2193" s="6">
        <v>50.77739557347462</v>
      </c>
      <c r="N2193" s="3">
        <v>9061.683992853037</v>
      </c>
      <c r="O2193" s="3">
        <v>50.47624206542969</v>
      </c>
      <c r="P2193" s="4">
        <v>27144.50575346934</v>
      </c>
      <c r="Q2193" s="6">
        <v>58.3817701443268</v>
      </c>
      <c r="R2193" s="3">
        <v>2946.892362013316</v>
      </c>
      <c r="S2193" s="3">
        <v>240.7825927734375</v>
      </c>
      <c r="T2193" s="4">
        <v>28488.92894046969</v>
      </c>
      <c r="U2193" s="6">
        <v>0</v>
      </c>
      <c r="V2193" s="3">
        <v>0</v>
      </c>
    </row>
    <row r="2194" spans="1:22">
      <c r="A2194" s="2">
        <v>43696</v>
      </c>
      <c r="B2194" s="3">
        <v>78912.68378042194</v>
      </c>
      <c r="C2194" s="4" t="s">
        <v>24</v>
      </c>
      <c r="D2194" s="4" t="s">
        <v>28</v>
      </c>
      <c r="E2194" s="4"/>
      <c r="F2194" s="5">
        <v>6.891268378042194</v>
      </c>
      <c r="G2194" s="3">
        <v>7.391085624694824</v>
      </c>
      <c r="H2194" s="4">
        <v>216759.4144296349</v>
      </c>
      <c r="I2194" s="6">
        <v>9029.96693444451</v>
      </c>
      <c r="J2194" s="3">
        <v>66741.2588006424</v>
      </c>
      <c r="K2194" s="3">
        <v>181.29736328125</v>
      </c>
      <c r="L2194" s="4">
        <v>38886.58688125113</v>
      </c>
      <c r="M2194" s="6">
        <v>50.77739557347462</v>
      </c>
      <c r="N2194" s="3">
        <v>9205.807931759964</v>
      </c>
      <c r="O2194" s="3">
        <v>50.79697036743164</v>
      </c>
      <c r="P2194" s="4">
        <v>27316.98315833849</v>
      </c>
      <c r="Q2194" s="6">
        <v>58.3817701443268</v>
      </c>
      <c r="R2194" s="3">
        <v>2965.617048019574</v>
      </c>
      <c r="S2194" s="3">
        <v>243.7421875</v>
      </c>
      <c r="T2194" s="4">
        <v>28839.10244299097</v>
      </c>
      <c r="U2194" s="6">
        <v>0</v>
      </c>
      <c r="V2194" s="3">
        <v>0</v>
      </c>
    </row>
    <row r="2195" spans="1:22">
      <c r="A2195" s="2">
        <v>43697</v>
      </c>
      <c r="B2195" s="3">
        <v>77463.45435324281</v>
      </c>
      <c r="C2195" s="4" t="s">
        <v>25</v>
      </c>
      <c r="D2195" s="4" t="s">
        <v>28</v>
      </c>
      <c r="E2195" s="4"/>
      <c r="F2195" s="5">
        <v>6.74634543532428</v>
      </c>
      <c r="G2195" s="3">
        <v>7.239025115966797</v>
      </c>
      <c r="H2195" s="4">
        <v>212299.9143638214</v>
      </c>
      <c r="I2195" s="6">
        <v>9029.96693444451</v>
      </c>
      <c r="J2195" s="3">
        <v>65368.15743479351</v>
      </c>
      <c r="K2195" s="3">
        <v>179.8926696777344</v>
      </c>
      <c r="L2195" s="4">
        <v>38585.2932558722</v>
      </c>
      <c r="M2195" s="6">
        <v>50.77739557347462</v>
      </c>
      <c r="N2195" s="3">
        <v>9134.481248994722</v>
      </c>
      <c r="O2195" s="3">
        <v>50.71472930908203</v>
      </c>
      <c r="P2195" s="4">
        <v>27272.75655211355</v>
      </c>
      <c r="Q2195" s="6">
        <v>58.3817701443268</v>
      </c>
      <c r="R2195" s="3">
        <v>2960.815669454581</v>
      </c>
      <c r="S2195" s="3">
        <v>241.8538665771484</v>
      </c>
      <c r="T2195" s="4">
        <v>28615.67997723764</v>
      </c>
      <c r="U2195" s="6">
        <v>0</v>
      </c>
      <c r="V2195" s="3">
        <v>0</v>
      </c>
    </row>
    <row r="2196" spans="1:22">
      <c r="A2196" s="2">
        <v>43698</v>
      </c>
      <c r="B2196" s="3">
        <v>79229.25185997139</v>
      </c>
      <c r="C2196" s="4" t="s">
        <v>24</v>
      </c>
      <c r="D2196" s="4" t="s">
        <v>28</v>
      </c>
      <c r="E2196" s="4"/>
      <c r="F2196" s="5">
        <v>6.92292518599714</v>
      </c>
      <c r="G2196" s="3">
        <v>7.423412799835205</v>
      </c>
      <c r="H2196" s="4">
        <v>217707.4780713523</v>
      </c>
      <c r="I2196" s="6">
        <v>9029.96693444451</v>
      </c>
      <c r="J2196" s="3">
        <v>67033.17212324405</v>
      </c>
      <c r="K2196" s="3">
        <v>181.4898071289062</v>
      </c>
      <c r="L2196" s="4">
        <v>38927.86428466288</v>
      </c>
      <c r="M2196" s="6">
        <v>50.77739557347462</v>
      </c>
      <c r="N2196" s="3">
        <v>9215.579729138088</v>
      </c>
      <c r="O2196" s="3">
        <v>51.05189514160156</v>
      </c>
      <c r="P2196" s="4">
        <v>27454.07353424618</v>
      </c>
      <c r="Q2196" s="6">
        <v>58.3817701443268</v>
      </c>
      <c r="R2196" s="3">
        <v>2980.500007589257</v>
      </c>
      <c r="S2196" s="3">
        <v>243.8148345947266</v>
      </c>
      <c r="T2196" s="4">
        <v>28847.69790620762</v>
      </c>
      <c r="U2196" s="6">
        <v>0</v>
      </c>
      <c r="V2196" s="3">
        <v>0</v>
      </c>
    </row>
    <row r="2197" spans="1:22">
      <c r="A2197" s="2">
        <v>43699</v>
      </c>
      <c r="B2197" s="3">
        <v>78553.63421667206</v>
      </c>
      <c r="C2197" s="4" t="s">
        <v>25</v>
      </c>
      <c r="D2197" s="4" t="s">
        <v>28</v>
      </c>
      <c r="E2197" s="4"/>
      <c r="F2197" s="5">
        <v>6.855363421667206</v>
      </c>
      <c r="G2197" s="3">
        <v>7.351574420928955</v>
      </c>
      <c r="H2197" s="4">
        <v>215600.6637634155</v>
      </c>
      <c r="I2197" s="6">
        <v>9029.96693444451</v>
      </c>
      <c r="J2197" s="3">
        <v>66384.47393709651</v>
      </c>
      <c r="K2197" s="3">
        <v>180.9029235839844</v>
      </c>
      <c r="L2197" s="4">
        <v>38801.98325944699</v>
      </c>
      <c r="M2197" s="6">
        <v>50.77739557347462</v>
      </c>
      <c r="N2197" s="3">
        <v>9185.779311222026</v>
      </c>
      <c r="O2197" s="3">
        <v>51.10124206542969</v>
      </c>
      <c r="P2197" s="4">
        <v>27480.61072883433</v>
      </c>
      <c r="Q2197" s="6">
        <v>58.3817701443268</v>
      </c>
      <c r="R2197" s="3">
        <v>2983.38096835352</v>
      </c>
      <c r="S2197" s="3">
        <v>243.7240295410156</v>
      </c>
      <c r="T2197" s="4">
        <v>28836.95402853438</v>
      </c>
      <c r="U2197" s="6">
        <v>0</v>
      </c>
      <c r="V2197" s="3">
        <v>0</v>
      </c>
    </row>
    <row r="2198" spans="1:22">
      <c r="A2198" s="2">
        <v>43700</v>
      </c>
      <c r="B2198" s="3">
        <v>72155.01621629363</v>
      </c>
      <c r="C2198" s="4" t="s">
        <v>26</v>
      </c>
      <c r="D2198" s="4" t="s">
        <v>28</v>
      </c>
      <c r="E2198" s="4"/>
      <c r="F2198" s="5">
        <v>6.215501621629363</v>
      </c>
      <c r="G2198" s="3">
        <v>6.678677082061768</v>
      </c>
      <c r="H2198" s="4">
        <v>195866.5082481852</v>
      </c>
      <c r="I2198" s="6">
        <v>9029.96693444451</v>
      </c>
      <c r="J2198" s="3">
        <v>60308.23321685011</v>
      </c>
      <c r="K2198" s="3">
        <v>175.1781311035156</v>
      </c>
      <c r="L2198" s="4">
        <v>37574.06887536668</v>
      </c>
      <c r="M2198" s="6">
        <v>50.77739557347462</v>
      </c>
      <c r="N2198" s="3">
        <v>8895.089258865211</v>
      </c>
      <c r="O2198" s="3">
        <v>50.5584831237793</v>
      </c>
      <c r="P2198" s="4">
        <v>27188.73235969428</v>
      </c>
      <c r="Q2198" s="6">
        <v>58.3817701443268</v>
      </c>
      <c r="R2198" s="3">
        <v>2951.693740578309</v>
      </c>
      <c r="S2198" s="3">
        <v>237.4689483642578</v>
      </c>
      <c r="T2198" s="4">
        <v>28096.8649668255</v>
      </c>
      <c r="U2198" s="6">
        <v>0</v>
      </c>
      <c r="V2198" s="3">
        <v>0</v>
      </c>
    </row>
    <row r="2199" spans="1:22">
      <c r="A2199" s="2">
        <v>43703</v>
      </c>
      <c r="B2199" s="3">
        <v>74766.92967269143</v>
      </c>
      <c r="C2199" s="4" t="s">
        <v>25</v>
      </c>
      <c r="D2199" s="4" t="s">
        <v>28</v>
      </c>
      <c r="E2199" s="4"/>
      <c r="F2199" s="5">
        <v>6.476692967269143</v>
      </c>
      <c r="G2199" s="3">
        <v>6.949273109436035</v>
      </c>
      <c r="H2199" s="4">
        <v>203802.3162497402</v>
      </c>
      <c r="I2199" s="6">
        <v>9029.96693444451</v>
      </c>
      <c r="J2199" s="3">
        <v>62751.70639663178</v>
      </c>
      <c r="K2199" s="3">
        <v>177.8240509033203</v>
      </c>
      <c r="L2199" s="4">
        <v>38141.59389786968</v>
      </c>
      <c r="M2199" s="6">
        <v>50.77739557347462</v>
      </c>
      <c r="N2199" s="3">
        <v>9029.442175195583</v>
      </c>
      <c r="O2199" s="3">
        <v>51.14235305786133</v>
      </c>
      <c r="P2199" s="4">
        <v>27502.71890339187</v>
      </c>
      <c r="Q2199" s="6">
        <v>58.3817701443268</v>
      </c>
      <c r="R2199" s="3">
        <v>2985.781100864069</v>
      </c>
      <c r="S2199" s="3">
        <v>240.1017456054688</v>
      </c>
      <c r="T2199" s="4">
        <v>28408.37242529904</v>
      </c>
      <c r="U2199" s="6">
        <v>0</v>
      </c>
      <c r="V2199" s="3">
        <v>0</v>
      </c>
    </row>
    <row r="2200" spans="1:22">
      <c r="A2200" s="2">
        <v>43704</v>
      </c>
      <c r="B2200" s="3">
        <v>74374.73786734787</v>
      </c>
      <c r="C2200" s="4" t="s">
        <v>26</v>
      </c>
      <c r="D2200" s="4" t="s">
        <v>28</v>
      </c>
      <c r="E2200" s="4"/>
      <c r="F2200" s="5">
        <v>6.437473786734786</v>
      </c>
      <c r="G2200" s="3">
        <v>6.907366275787354</v>
      </c>
      <c r="H2200" s="4">
        <v>202573.3086068118</v>
      </c>
      <c r="I2200" s="6">
        <v>9029.96693444451</v>
      </c>
      <c r="J2200" s="3">
        <v>62373.28907445692</v>
      </c>
      <c r="K2200" s="3">
        <v>177.4487609863281</v>
      </c>
      <c r="L2200" s="4">
        <v>38061.09772462895</v>
      </c>
      <c r="M2200" s="6">
        <v>50.77739557347462</v>
      </c>
      <c r="N2200" s="3">
        <v>9010.385930625735</v>
      </c>
      <c r="O2200" s="3">
        <v>51.23282241821289</v>
      </c>
      <c r="P2200" s="4">
        <v>27551.37042680347</v>
      </c>
      <c r="Q2200" s="6">
        <v>58.3817701443268</v>
      </c>
      <c r="R2200" s="3">
        <v>2991.062862265218</v>
      </c>
      <c r="S2200" s="3">
        <v>239.1575317382812</v>
      </c>
      <c r="T2200" s="4">
        <v>28296.65487355633</v>
      </c>
      <c r="U2200" s="6">
        <v>0</v>
      </c>
      <c r="V2200" s="3">
        <v>0</v>
      </c>
    </row>
    <row r="2201" spans="1:22">
      <c r="A2201" s="2">
        <v>43705</v>
      </c>
      <c r="B2201" s="3">
        <v>75025.91814806063</v>
      </c>
      <c r="C2201" s="4" t="s">
        <v>25</v>
      </c>
      <c r="D2201" s="4" t="s">
        <v>28</v>
      </c>
      <c r="E2201" s="4"/>
      <c r="F2201" s="5">
        <v>6.502591814806063</v>
      </c>
      <c r="G2201" s="3">
        <v>6.976812362670898</v>
      </c>
      <c r="H2201" s="4">
        <v>204609.9638279354</v>
      </c>
      <c r="I2201" s="6">
        <v>9029.96693444451</v>
      </c>
      <c r="J2201" s="3">
        <v>63000.38494274189</v>
      </c>
      <c r="K2201" s="3">
        <v>178.0838165283203</v>
      </c>
      <c r="L2201" s="4">
        <v>38197.3111921673</v>
      </c>
      <c r="M2201" s="6">
        <v>50.77739557347462</v>
      </c>
      <c r="N2201" s="3">
        <v>9042.632397092599</v>
      </c>
      <c r="O2201" s="3">
        <v>51.093017578125</v>
      </c>
      <c r="P2201" s="4">
        <v>27476.18786306964</v>
      </c>
      <c r="Q2201" s="6">
        <v>58.3817701443268</v>
      </c>
      <c r="R2201" s="3">
        <v>2982.900808226143</v>
      </c>
      <c r="S2201" s="3">
        <v>240.8189239501953</v>
      </c>
      <c r="T2201" s="4">
        <v>28493.22757477317</v>
      </c>
      <c r="U2201" s="6">
        <v>0</v>
      </c>
      <c r="V2201" s="3">
        <v>0</v>
      </c>
    </row>
    <row r="2202" spans="1:22">
      <c r="A2202" s="2">
        <v>43706</v>
      </c>
      <c r="B2202" s="3">
        <v>78049.93971388938</v>
      </c>
      <c r="C2202" s="4" t="s">
        <v>25</v>
      </c>
      <c r="D2202" s="4" t="s">
        <v>28</v>
      </c>
      <c r="E2202" s="4"/>
      <c r="F2202" s="5">
        <v>6.804993971388939</v>
      </c>
      <c r="G2202" s="3">
        <v>7.294102191925049</v>
      </c>
      <c r="H2202" s="4">
        <v>213915.1675673994</v>
      </c>
      <c r="I2202" s="6">
        <v>9029.96693444451</v>
      </c>
      <c r="J2202" s="3">
        <v>65865.50160954242</v>
      </c>
      <c r="K2202" s="3">
        <v>180.8066864013672</v>
      </c>
      <c r="L2202" s="4">
        <v>38781.34128487373</v>
      </c>
      <c r="M2202" s="6">
        <v>50.77739557347462</v>
      </c>
      <c r="N2202" s="3">
        <v>9180.892637731396</v>
      </c>
      <c r="O2202" s="3">
        <v>51.44663238525391</v>
      </c>
      <c r="P2202" s="4">
        <v>27666.35057673165</v>
      </c>
      <c r="Q2202" s="6">
        <v>58.3817701443268</v>
      </c>
      <c r="R2202" s="3">
        <v>3003.545466615573</v>
      </c>
      <c r="S2202" s="3">
        <v>243.9510803222656</v>
      </c>
      <c r="T2202" s="4">
        <v>28863.81823619326</v>
      </c>
      <c r="U2202" s="6">
        <v>0</v>
      </c>
      <c r="V2202" s="3">
        <v>0</v>
      </c>
    </row>
    <row r="2203" spans="1:22">
      <c r="A2203" s="2">
        <v>43707</v>
      </c>
      <c r="B2203" s="3">
        <v>77564.00309074589</v>
      </c>
      <c r="C2203" s="4" t="s">
        <v>25</v>
      </c>
      <c r="D2203" s="4" t="s">
        <v>28</v>
      </c>
      <c r="E2203" s="4"/>
      <c r="F2203" s="5">
        <v>6.756400309074588</v>
      </c>
      <c r="G2203" s="3">
        <v>7.242617130279541</v>
      </c>
      <c r="H2203" s="4">
        <v>212405.2578760724</v>
      </c>
      <c r="I2203" s="6">
        <v>9029.96693444451</v>
      </c>
      <c r="J2203" s="3">
        <v>65400.59320526564</v>
      </c>
      <c r="K2203" s="3">
        <v>180.3736572265625</v>
      </c>
      <c r="L2203" s="4">
        <v>38688.46058146252</v>
      </c>
      <c r="M2203" s="6">
        <v>50.77739557347462</v>
      </c>
      <c r="N2203" s="3">
        <v>9158.904544027484</v>
      </c>
      <c r="O2203" s="3">
        <v>51.46307373046875</v>
      </c>
      <c r="P2203" s="4">
        <v>27675.19220541709</v>
      </c>
      <c r="Q2203" s="6">
        <v>58.3817701443268</v>
      </c>
      <c r="R2203" s="3">
        <v>3004.505341452769</v>
      </c>
      <c r="S2203" s="3">
        <v>243.8511352539062</v>
      </c>
      <c r="T2203" s="4">
        <v>28851.99292973051</v>
      </c>
      <c r="U2203" s="6">
        <v>0</v>
      </c>
      <c r="V2203" s="3">
        <v>0</v>
      </c>
    </row>
    <row r="2204" spans="1:22">
      <c r="A2204" s="2">
        <v>43711</v>
      </c>
      <c r="B2204" s="3">
        <v>75625.50096401037</v>
      </c>
      <c r="C2204" s="4" t="s">
        <v>25</v>
      </c>
      <c r="D2204" s="4" t="s">
        <v>28</v>
      </c>
      <c r="E2204" s="4"/>
      <c r="F2204" s="5">
        <v>6.562550096401036</v>
      </c>
      <c r="G2204" s="3">
        <v>7.031887531280518</v>
      </c>
      <c r="H2204" s="4">
        <v>206225.16109443</v>
      </c>
      <c r="I2204" s="6">
        <v>9029.96693444451</v>
      </c>
      <c r="J2204" s="3">
        <v>63497.71189419571</v>
      </c>
      <c r="K2204" s="3">
        <v>178.6226348876953</v>
      </c>
      <c r="L2204" s="4">
        <v>38312.8826851324</v>
      </c>
      <c r="M2204" s="6">
        <v>50.77739557347462</v>
      </c>
      <c r="N2204" s="3">
        <v>9069.992190068833</v>
      </c>
      <c r="O2204" s="3">
        <v>52.37588500976562</v>
      </c>
      <c r="P2204" s="4">
        <v>28166.07286548262</v>
      </c>
      <c r="Q2204" s="6">
        <v>58.3817701443268</v>
      </c>
      <c r="R2204" s="3">
        <v>3057.796879745828</v>
      </c>
      <c r="S2204" s="3">
        <v>242.4984283447266</v>
      </c>
      <c r="T2204" s="4">
        <v>28691.94327427571</v>
      </c>
      <c r="U2204" s="6">
        <v>0</v>
      </c>
      <c r="V2204" s="3">
        <v>0</v>
      </c>
    </row>
    <row r="2205" spans="1:22">
      <c r="A2205" s="2">
        <v>43712</v>
      </c>
      <c r="B2205" s="3">
        <v>78429.83855610312</v>
      </c>
      <c r="C2205" s="4" t="s">
        <v>25</v>
      </c>
      <c r="D2205" s="4" t="s">
        <v>28</v>
      </c>
      <c r="E2205" s="4"/>
      <c r="F2205" s="5">
        <v>6.842983855610312</v>
      </c>
      <c r="G2205" s="3">
        <v>7.327627658843994</v>
      </c>
      <c r="H2205" s="4">
        <v>214898.3736817421</v>
      </c>
      <c r="I2205" s="6">
        <v>9029.96693444451</v>
      </c>
      <c r="J2205" s="3">
        <v>66168.2354672823</v>
      </c>
      <c r="K2205" s="3">
        <v>181.2011871337891</v>
      </c>
      <c r="L2205" s="4">
        <v>38865.95799814739</v>
      </c>
      <c r="M2205" s="6">
        <v>50.77739557347462</v>
      </c>
      <c r="N2205" s="3">
        <v>9200.924357475607</v>
      </c>
      <c r="O2205" s="3">
        <v>52.42524719238281</v>
      </c>
      <c r="P2205" s="4">
        <v>28192.61826575864</v>
      </c>
      <c r="Q2205" s="6">
        <v>58.3817701443268</v>
      </c>
      <c r="R2205" s="3">
        <v>3060.678731345207</v>
      </c>
      <c r="S2205" s="3">
        <v>245.0949554443359</v>
      </c>
      <c r="T2205" s="4">
        <v>28999.15932000697</v>
      </c>
      <c r="U2205" s="6">
        <v>0</v>
      </c>
      <c r="V2205" s="3">
        <v>0</v>
      </c>
    </row>
    <row r="2206" spans="1:22">
      <c r="A2206" s="2">
        <v>43713</v>
      </c>
      <c r="B2206" s="3">
        <v>82219.65312063068</v>
      </c>
      <c r="C2206" s="4" t="s">
        <v>24</v>
      </c>
      <c r="D2206" s="4" t="s">
        <v>28</v>
      </c>
      <c r="E2206" s="4"/>
      <c r="F2206" s="5">
        <v>7.221965312063068</v>
      </c>
      <c r="G2206" s="3">
        <v>7.73232364654541</v>
      </c>
      <c r="H2206" s="4">
        <v>226766.9502035848</v>
      </c>
      <c r="I2206" s="6">
        <v>9029.96693444451</v>
      </c>
      <c r="J2206" s="3">
        <v>69822.62685472846</v>
      </c>
      <c r="K2206" s="3">
        <v>184.5205993652344</v>
      </c>
      <c r="L2206" s="4">
        <v>39577.94084112201</v>
      </c>
      <c r="M2206" s="6">
        <v>50.77739557347462</v>
      </c>
      <c r="N2206" s="3">
        <v>9369.475465423136</v>
      </c>
      <c r="O2206" s="3">
        <v>51.85781097412109</v>
      </c>
      <c r="P2206" s="4">
        <v>27887.46924790255</v>
      </c>
      <c r="Q2206" s="6">
        <v>58.3817701443268</v>
      </c>
      <c r="R2206" s="3">
        <v>3027.550800479085</v>
      </c>
      <c r="S2206" s="3">
        <v>248.3359375</v>
      </c>
      <c r="T2206" s="4">
        <v>29382.62602504419</v>
      </c>
      <c r="U2206" s="6">
        <v>0</v>
      </c>
      <c r="V2206" s="3">
        <v>0</v>
      </c>
    </row>
    <row r="2207" spans="1:22">
      <c r="A2207" s="2">
        <v>43714</v>
      </c>
      <c r="B2207" s="3">
        <v>82003.74807536099</v>
      </c>
      <c r="C2207" s="4" t="s">
        <v>24</v>
      </c>
      <c r="D2207" s="4" t="s">
        <v>28</v>
      </c>
      <c r="E2207" s="4"/>
      <c r="F2207" s="5">
        <v>7.200374807536098</v>
      </c>
      <c r="G2207" s="3">
        <v>7.710771083831787</v>
      </c>
      <c r="H2207" s="4">
        <v>226134.8751458079</v>
      </c>
      <c r="I2207" s="6">
        <v>9029.96693444451</v>
      </c>
      <c r="J2207" s="3">
        <v>69628.00792607189</v>
      </c>
      <c r="K2207" s="3">
        <v>184.3377685546875</v>
      </c>
      <c r="L2207" s="4">
        <v>39538.72534416042</v>
      </c>
      <c r="M2207" s="6">
        <v>50.77739557347462</v>
      </c>
      <c r="N2207" s="3">
        <v>9360.191793032978</v>
      </c>
      <c r="O2207" s="3">
        <v>51.65222549438477</v>
      </c>
      <c r="P2207" s="4">
        <v>27776.91196373906</v>
      </c>
      <c r="Q2207" s="6">
        <v>58.3817701443268</v>
      </c>
      <c r="R2207" s="3">
        <v>3015.548356256108</v>
      </c>
      <c r="S2207" s="3">
        <v>248.5175933837891</v>
      </c>
      <c r="T2207" s="4">
        <v>29404.1191965616</v>
      </c>
      <c r="U2207" s="6">
        <v>0</v>
      </c>
      <c r="V2207" s="3">
        <v>0</v>
      </c>
    </row>
    <row r="2208" spans="1:22">
      <c r="A2208" s="2">
        <v>43717</v>
      </c>
      <c r="B2208" s="3">
        <v>81526.0442527362</v>
      </c>
      <c r="C2208" s="4" t="s">
        <v>24</v>
      </c>
      <c r="D2208" s="4" t="s">
        <v>28</v>
      </c>
      <c r="E2208" s="4"/>
      <c r="F2208" s="5">
        <v>7.152604425273621</v>
      </c>
      <c r="G2208" s="3">
        <v>7.661681175231934</v>
      </c>
      <c r="H2208" s="4">
        <v>224695.2084469191</v>
      </c>
      <c r="I2208" s="6">
        <v>9029.96693444451</v>
      </c>
      <c r="J2208" s="3">
        <v>69184.72767460032</v>
      </c>
      <c r="K2208" s="3">
        <v>183.9529571533203</v>
      </c>
      <c r="L2208" s="4">
        <v>39456.18690167382</v>
      </c>
      <c r="M2208" s="6">
        <v>50.77739557347462</v>
      </c>
      <c r="N2208" s="3">
        <v>9340.652072284573</v>
      </c>
      <c r="O2208" s="3">
        <v>51.39728546142578</v>
      </c>
      <c r="P2208" s="4">
        <v>27639.8133821435</v>
      </c>
      <c r="Q2208" s="6">
        <v>58.3817701443268</v>
      </c>
      <c r="R2208" s="3">
        <v>3000.66450585131</v>
      </c>
      <c r="S2208" s="3">
        <v>248.5811309814453</v>
      </c>
      <c r="T2208" s="4">
        <v>29411.63684176936</v>
      </c>
      <c r="U2208" s="6">
        <v>0</v>
      </c>
      <c r="V2208" s="3">
        <v>0</v>
      </c>
    </row>
    <row r="2209" spans="1:22">
      <c r="A2209" s="2">
        <v>43718</v>
      </c>
      <c r="B2209" s="3">
        <v>80929.97915093704</v>
      </c>
      <c r="C2209" s="4" t="s">
        <v>24</v>
      </c>
      <c r="D2209" s="4" t="s">
        <v>28</v>
      </c>
      <c r="E2209" s="4"/>
      <c r="F2209" s="5">
        <v>7.092997915093704</v>
      </c>
      <c r="G2209" s="3">
        <v>7.598222255706787</v>
      </c>
      <c r="H2209" s="4">
        <v>222834.1397304846</v>
      </c>
      <c r="I2209" s="6">
        <v>9029.96693444451</v>
      </c>
      <c r="J2209" s="3">
        <v>68611.69572959267</v>
      </c>
      <c r="K2209" s="3">
        <v>183.4237060546875</v>
      </c>
      <c r="L2209" s="4">
        <v>39342.66749655674</v>
      </c>
      <c r="M2209" s="6">
        <v>50.77739557347462</v>
      </c>
      <c r="N2209" s="3">
        <v>9313.778079891599</v>
      </c>
      <c r="O2209" s="3">
        <v>51.46307373046875</v>
      </c>
      <c r="P2209" s="4">
        <v>27675.19220541709</v>
      </c>
      <c r="Q2209" s="6">
        <v>58.3817701443268</v>
      </c>
      <c r="R2209" s="3">
        <v>3004.505341452769</v>
      </c>
      <c r="S2209" s="3">
        <v>248.6356048583984</v>
      </c>
      <c r="T2209" s="4">
        <v>29418.08208513914</v>
      </c>
      <c r="U2209" s="6">
        <v>0</v>
      </c>
      <c r="V2209" s="3">
        <v>0</v>
      </c>
    </row>
    <row r="2210" spans="1:22">
      <c r="A2210" s="2">
        <v>43719</v>
      </c>
      <c r="B2210" s="3">
        <v>82896.02834188681</v>
      </c>
      <c r="C2210" s="4" t="s">
        <v>23</v>
      </c>
      <c r="D2210" s="4" t="s">
        <v>28</v>
      </c>
      <c r="E2210" s="4"/>
      <c r="F2210" s="5">
        <v>7.289602834188681</v>
      </c>
      <c r="G2210" s="3">
        <v>7.802966117858887</v>
      </c>
      <c r="H2210" s="4">
        <v>228838.6919602504</v>
      </c>
      <c r="I2210" s="6">
        <v>9029.96693444451</v>
      </c>
      <c r="J2210" s="3">
        <v>70460.52603485659</v>
      </c>
      <c r="K2210" s="3">
        <v>185.1459655761719</v>
      </c>
      <c r="L2210" s="4">
        <v>39712.0760378733</v>
      </c>
      <c r="M2210" s="6">
        <v>50.77739557347462</v>
      </c>
      <c r="N2210" s="3">
        <v>9401.229932894194</v>
      </c>
      <c r="O2210" s="3">
        <v>51.97294235229492</v>
      </c>
      <c r="P2210" s="4">
        <v>27949.38321434231</v>
      </c>
      <c r="Q2210" s="6">
        <v>58.3817701443268</v>
      </c>
      <c r="R2210" s="3">
        <v>3034.27237413603</v>
      </c>
      <c r="S2210" s="3">
        <v>250.4240875244141</v>
      </c>
      <c r="T2210" s="4">
        <v>29629.69188216182</v>
      </c>
      <c r="U2210" s="6">
        <v>0</v>
      </c>
      <c r="V2210" s="3">
        <v>0</v>
      </c>
    </row>
    <row r="2211" spans="1:22">
      <c r="A2211" s="2">
        <v>43720</v>
      </c>
      <c r="B2211" s="3">
        <v>83817.58997673086</v>
      </c>
      <c r="C2211" s="4" t="s">
        <v>23</v>
      </c>
      <c r="D2211" s="4" t="s">
        <v>28</v>
      </c>
      <c r="E2211" s="4"/>
      <c r="F2211" s="5">
        <v>7.381758997673085</v>
      </c>
      <c r="G2211" s="3">
        <v>7.899949550628662</v>
      </c>
      <c r="H2211" s="4">
        <v>231682.9388224859</v>
      </c>
      <c r="I2211" s="6">
        <v>9029.96693444451</v>
      </c>
      <c r="J2211" s="3">
        <v>71336.28322595659</v>
      </c>
      <c r="K2211" s="3">
        <v>185.9156646728516</v>
      </c>
      <c r="L2211" s="4">
        <v>39877.16928718339</v>
      </c>
      <c r="M2211" s="6">
        <v>50.77739557347462</v>
      </c>
      <c r="N2211" s="3">
        <v>9440.313248398845</v>
      </c>
      <c r="O2211" s="3">
        <v>52.08806610107422</v>
      </c>
      <c r="P2211" s="4">
        <v>28011.29307793813</v>
      </c>
      <c r="Q2211" s="6">
        <v>58.3817701443268</v>
      </c>
      <c r="R2211" s="3">
        <v>3040.993502375416</v>
      </c>
      <c r="S2211" s="3">
        <v>251.1594390869141</v>
      </c>
      <c r="T2211" s="4">
        <v>29716.69725148283</v>
      </c>
      <c r="U2211" s="6">
        <v>0</v>
      </c>
      <c r="V2211" s="3">
        <v>0</v>
      </c>
    </row>
    <row r="2212" spans="1:22">
      <c r="A2212" s="2">
        <v>43721</v>
      </c>
      <c r="B2212" s="3">
        <v>83007.84694317153</v>
      </c>
      <c r="C2212" s="4" t="s">
        <v>23</v>
      </c>
      <c r="D2212" s="4" t="s">
        <v>28</v>
      </c>
      <c r="E2212" s="4"/>
      <c r="F2212" s="5">
        <v>7.300784694317153</v>
      </c>
      <c r="G2212" s="3">
        <v>7.816136360168457</v>
      </c>
      <c r="H2212" s="4">
        <v>229224.9375208999</v>
      </c>
      <c r="I2212" s="6">
        <v>9029.96693444451</v>
      </c>
      <c r="J2212" s="3">
        <v>70579.45288743063</v>
      </c>
      <c r="K2212" s="3">
        <v>185.2518157958984</v>
      </c>
      <c r="L2212" s="4">
        <v>39734.77991889671</v>
      </c>
      <c r="M2212" s="6">
        <v>50.77739557347462</v>
      </c>
      <c r="N2212" s="3">
        <v>9406.604731372789</v>
      </c>
      <c r="O2212" s="3">
        <v>51.75912475585938</v>
      </c>
      <c r="P2212" s="4">
        <v>27834.3989615702</v>
      </c>
      <c r="Q2212" s="6">
        <v>58.3817701443268</v>
      </c>
      <c r="R2212" s="3">
        <v>3021.789324368117</v>
      </c>
      <c r="S2212" s="3">
        <v>251.0958557128906</v>
      </c>
      <c r="T2212" s="4">
        <v>29709.17419010417</v>
      </c>
      <c r="U2212" s="6">
        <v>0</v>
      </c>
      <c r="V2212" s="3">
        <v>0</v>
      </c>
    </row>
    <row r="2213" spans="1:22">
      <c r="A2213" s="2">
        <v>43724</v>
      </c>
      <c r="B2213" s="3">
        <v>81995.16862874612</v>
      </c>
      <c r="C2213" s="4" t="s">
        <v>24</v>
      </c>
      <c r="D2213" s="4" t="s">
        <v>28</v>
      </c>
      <c r="E2213" s="4"/>
      <c r="F2213" s="5">
        <v>7.199516862874612</v>
      </c>
      <c r="G2213" s="3">
        <v>7.708376884460449</v>
      </c>
      <c r="H2213" s="4">
        <v>226064.6601219114</v>
      </c>
      <c r="I2213" s="6">
        <v>9029.96693444451</v>
      </c>
      <c r="J2213" s="3">
        <v>69606.38838491424</v>
      </c>
      <c r="K2213" s="3">
        <v>184.4243927001953</v>
      </c>
      <c r="L2213" s="4">
        <v>39557.30541228352</v>
      </c>
      <c r="M2213" s="6">
        <v>50.77739557347462</v>
      </c>
      <c r="N2213" s="3">
        <v>9364.590341535642</v>
      </c>
      <c r="O2213" s="3">
        <v>51.80024337768555</v>
      </c>
      <c r="P2213" s="4">
        <v>27856.51123897168</v>
      </c>
      <c r="Q2213" s="6">
        <v>58.3817701443268</v>
      </c>
      <c r="R2213" s="3">
        <v>3024.189902296224</v>
      </c>
      <c r="S2213" s="3">
        <v>250.2696685791016</v>
      </c>
      <c r="T2213" s="4">
        <v>29611.4213323293</v>
      </c>
      <c r="U2213" s="6">
        <v>0</v>
      </c>
      <c r="V2213" s="3">
        <v>0</v>
      </c>
    </row>
    <row r="2214" spans="1:22">
      <c r="A2214" s="2">
        <v>43725</v>
      </c>
      <c r="B2214" s="3">
        <v>82985.53074519713</v>
      </c>
      <c r="C2214" s="4" t="s">
        <v>23</v>
      </c>
      <c r="D2214" s="4" t="s">
        <v>28</v>
      </c>
      <c r="E2214" s="4"/>
      <c r="F2214" s="5">
        <v>7.298553074519713</v>
      </c>
      <c r="G2214" s="3">
        <v>7.810150146484375</v>
      </c>
      <c r="H2214" s="4">
        <v>229049.3789847524</v>
      </c>
      <c r="I2214" s="6">
        <v>9029.96693444451</v>
      </c>
      <c r="J2214" s="3">
        <v>70525.39757580086</v>
      </c>
      <c r="K2214" s="3">
        <v>185.3095703125</v>
      </c>
      <c r="L2214" s="4">
        <v>39747.16772193457</v>
      </c>
      <c r="M2214" s="6">
        <v>50.77739557347462</v>
      </c>
      <c r="N2214" s="3">
        <v>9409.537355308421</v>
      </c>
      <c r="O2214" s="3">
        <v>52.25254058837891</v>
      </c>
      <c r="P2214" s="4">
        <v>28099.74218754407</v>
      </c>
      <c r="Q2214" s="6">
        <v>58.3817701443268</v>
      </c>
      <c r="R2214" s="3">
        <v>3050.595814087844</v>
      </c>
      <c r="S2214" s="3">
        <v>250.9506378173828</v>
      </c>
      <c r="T2214" s="4">
        <v>29691.99229062234</v>
      </c>
      <c r="U2214" s="6">
        <v>0</v>
      </c>
      <c r="V2214" s="3">
        <v>0</v>
      </c>
    </row>
    <row r="2215" spans="1:22">
      <c r="A2215" s="2">
        <v>43726</v>
      </c>
      <c r="B2215" s="3">
        <v>82951.33694180043</v>
      </c>
      <c r="C2215" s="4" t="s">
        <v>23</v>
      </c>
      <c r="D2215" s="4" t="s">
        <v>28</v>
      </c>
      <c r="E2215" s="4"/>
      <c r="F2215" s="5">
        <v>7.295133694180043</v>
      </c>
      <c r="G2215" s="3">
        <v>7.805360794067383</v>
      </c>
      <c r="H2215" s="4">
        <v>228908.9209684177</v>
      </c>
      <c r="I2215" s="6">
        <v>9029.96693444451</v>
      </c>
      <c r="J2215" s="3">
        <v>70482.14988183801</v>
      </c>
      <c r="K2215" s="3">
        <v>185.2325897216797</v>
      </c>
      <c r="L2215" s="4">
        <v>39730.65610599639</v>
      </c>
      <c r="M2215" s="6">
        <v>50.77739557347462</v>
      </c>
      <c r="N2215" s="3">
        <v>9405.62848139686</v>
      </c>
      <c r="O2215" s="3">
        <v>52.47457504272461</v>
      </c>
      <c r="P2215" s="4">
        <v>28219.14520323694</v>
      </c>
      <c r="Q2215" s="6">
        <v>58.3817701443268</v>
      </c>
      <c r="R2215" s="3">
        <v>3063.558578565576</v>
      </c>
      <c r="S2215" s="3">
        <v>251.1050109863281</v>
      </c>
      <c r="T2215" s="4">
        <v>29710.25742428396</v>
      </c>
      <c r="U2215" s="6">
        <v>0</v>
      </c>
      <c r="V2215" s="3">
        <v>0</v>
      </c>
    </row>
    <row r="2216" spans="1:22">
      <c r="A2216" s="2">
        <v>43727</v>
      </c>
      <c r="B2216" s="3">
        <v>83294.91383579833</v>
      </c>
      <c r="C2216" s="4" t="s">
        <v>23</v>
      </c>
      <c r="D2216" s="4" t="s">
        <v>28</v>
      </c>
      <c r="E2216" s="4"/>
      <c r="F2216" s="5">
        <v>7.329491383579834</v>
      </c>
      <c r="G2216" s="3">
        <v>7.840083122253418</v>
      </c>
      <c r="H2216" s="4">
        <v>229927.2276025733</v>
      </c>
      <c r="I2216" s="6">
        <v>9029.96693444451</v>
      </c>
      <c r="J2216" s="3">
        <v>70795.69135724484</v>
      </c>
      <c r="K2216" s="3">
        <v>185.5404510498047</v>
      </c>
      <c r="L2216" s="4">
        <v>39796.68947827958</v>
      </c>
      <c r="M2216" s="6">
        <v>50.77739557347462</v>
      </c>
      <c r="N2216" s="3">
        <v>9421.260877836838</v>
      </c>
      <c r="O2216" s="3">
        <v>52.72127914428711</v>
      </c>
      <c r="P2216" s="4">
        <v>28351.81476480191</v>
      </c>
      <c r="Q2216" s="6">
        <v>58.3817701443268</v>
      </c>
      <c r="R2216" s="3">
        <v>3077.961600716661</v>
      </c>
      <c r="S2216" s="3">
        <v>251.0504608154297</v>
      </c>
      <c r="T2216" s="4">
        <v>29703.80315396269</v>
      </c>
      <c r="U2216" s="6">
        <v>0</v>
      </c>
      <c r="V2216" s="3">
        <v>0</v>
      </c>
    </row>
    <row r="2217" spans="1:22">
      <c r="A2217" s="2">
        <v>43728</v>
      </c>
      <c r="B2217" s="3">
        <v>80980.19765616384</v>
      </c>
      <c r="C2217" s="4" t="s">
        <v>24</v>
      </c>
      <c r="D2217" s="4" t="s">
        <v>28</v>
      </c>
      <c r="E2217" s="4"/>
      <c r="F2217" s="5">
        <v>7.098019765616385</v>
      </c>
      <c r="G2217" s="3">
        <v>7.593432903289795</v>
      </c>
      <c r="H2217" s="4">
        <v>222693.6817141499</v>
      </c>
      <c r="I2217" s="6">
        <v>9029.96693444451</v>
      </c>
      <c r="J2217" s="3">
        <v>68568.44803562983</v>
      </c>
      <c r="K2217" s="3">
        <v>183.5776672363281</v>
      </c>
      <c r="L2217" s="4">
        <v>39375.6907284331</v>
      </c>
      <c r="M2217" s="6">
        <v>50.77739557347462</v>
      </c>
      <c r="N2217" s="3">
        <v>9321.595827714724</v>
      </c>
      <c r="O2217" s="3">
        <v>52.93011474609375</v>
      </c>
      <c r="P2217" s="4">
        <v>28464.11986048279</v>
      </c>
      <c r="Q2217" s="6">
        <v>58.3817701443268</v>
      </c>
      <c r="R2217" s="3">
        <v>3090.153792819288</v>
      </c>
      <c r="S2217" s="3">
        <v>249.7068786621094</v>
      </c>
      <c r="T2217" s="4">
        <v>29544.83312190709</v>
      </c>
      <c r="U2217" s="6">
        <v>0</v>
      </c>
      <c r="V2217" s="3">
        <v>0</v>
      </c>
    </row>
    <row r="2218" spans="1:22">
      <c r="A2218" s="2">
        <v>43731</v>
      </c>
      <c r="B2218" s="3">
        <v>81049.67131605161</v>
      </c>
      <c r="C2218" s="4" t="s">
        <v>24</v>
      </c>
      <c r="D2218" s="4" t="s">
        <v>28</v>
      </c>
      <c r="E2218" s="4"/>
      <c r="F2218" s="5">
        <v>7.104967131605161</v>
      </c>
      <c r="G2218" s="3">
        <v>7.600617408752441</v>
      </c>
      <c r="H2218" s="4">
        <v>222904.3827229228</v>
      </c>
      <c r="I2218" s="6">
        <v>9029.96693444451</v>
      </c>
      <c r="J2218" s="3">
        <v>68633.32388239786</v>
      </c>
      <c r="K2218" s="3">
        <v>183.6586761474609</v>
      </c>
      <c r="L2218" s="4">
        <v>39393.06638135991</v>
      </c>
      <c r="M2218" s="6">
        <v>50.77739557347462</v>
      </c>
      <c r="N2218" s="3">
        <v>9325.709249240292</v>
      </c>
      <c r="O2218" s="3">
        <v>52.93841171264648</v>
      </c>
      <c r="P2218" s="4">
        <v>28468.58170326489</v>
      </c>
      <c r="Q2218" s="6">
        <v>58.3817701443268</v>
      </c>
      <c r="R2218" s="3">
        <v>3090.638184413465</v>
      </c>
      <c r="S2218" s="3">
        <v>249.8793487548828</v>
      </c>
      <c r="T2218" s="4">
        <v>29565.2394484641</v>
      </c>
      <c r="U2218" s="6">
        <v>0</v>
      </c>
      <c r="V2218" s="3">
        <v>0</v>
      </c>
    </row>
    <row r="2219" spans="1:22">
      <c r="A2219" s="2">
        <v>43732</v>
      </c>
      <c r="B2219" s="3">
        <v>78248.34499816115</v>
      </c>
      <c r="C2219" s="4" t="s">
        <v>25</v>
      </c>
      <c r="D2219" s="4" t="s">
        <v>28</v>
      </c>
      <c r="E2219" s="4"/>
      <c r="F2219" s="5">
        <v>6.824834499816115</v>
      </c>
      <c r="G2219" s="3">
        <v>7.300089359283447</v>
      </c>
      <c r="H2219" s="4">
        <v>214090.7540720886</v>
      </c>
      <c r="I2219" s="6">
        <v>9029.96693444451</v>
      </c>
      <c r="J2219" s="3">
        <v>65919.56553281973</v>
      </c>
      <c r="K2219" s="3">
        <v>181.2195129394531</v>
      </c>
      <c r="L2219" s="4">
        <v>38869.88871187222</v>
      </c>
      <c r="M2219" s="6">
        <v>50.77739557347462</v>
      </c>
      <c r="N2219" s="3">
        <v>9201.854894159014</v>
      </c>
      <c r="O2219" s="3">
        <v>53.5599479675293</v>
      </c>
      <c r="P2219" s="4">
        <v>28802.82398748222</v>
      </c>
      <c r="Q2219" s="6">
        <v>58.3817701443268</v>
      </c>
      <c r="R2219" s="3">
        <v>3126.924571182399</v>
      </c>
      <c r="S2219" s="3">
        <v>247.8093719482422</v>
      </c>
      <c r="T2219" s="4">
        <v>29320.32381119336</v>
      </c>
      <c r="U2219" s="6">
        <v>0</v>
      </c>
      <c r="V2219" s="3">
        <v>0</v>
      </c>
    </row>
    <row r="2220" spans="1:22">
      <c r="A2220" s="2">
        <v>43733</v>
      </c>
      <c r="B2220" s="3">
        <v>80458.00245715932</v>
      </c>
      <c r="C2220" s="4" t="s">
        <v>24</v>
      </c>
      <c r="D2220" s="4" t="s">
        <v>28</v>
      </c>
      <c r="E2220" s="4"/>
      <c r="F2220" s="5">
        <v>7.045800245715933</v>
      </c>
      <c r="G2220" s="3">
        <v>7.533567428588867</v>
      </c>
      <c r="H2220" s="4">
        <v>220937.998462779</v>
      </c>
      <c r="I2220" s="6">
        <v>9029.96693444451</v>
      </c>
      <c r="J2220" s="3">
        <v>68027.86477856562</v>
      </c>
      <c r="K2220" s="3">
        <v>183.2537689208984</v>
      </c>
      <c r="L2220" s="4">
        <v>39306.21757253226</v>
      </c>
      <c r="M2220" s="6">
        <v>50.77739557347462</v>
      </c>
      <c r="N2220" s="3">
        <v>9305.149114826569</v>
      </c>
      <c r="O2220" s="3">
        <v>53.52678680419922</v>
      </c>
      <c r="P2220" s="4">
        <v>28784.99097630761</v>
      </c>
      <c r="Q2220" s="6">
        <v>58.3817701443268</v>
      </c>
      <c r="R2220" s="3">
        <v>3124.988563767144</v>
      </c>
      <c r="S2220" s="3">
        <v>249.3255767822266</v>
      </c>
      <c r="T2220" s="4">
        <v>29499.71822370898</v>
      </c>
      <c r="U2220" s="6">
        <v>0</v>
      </c>
      <c r="V2220" s="3">
        <v>0</v>
      </c>
    </row>
    <row r="2221" spans="1:22">
      <c r="A2221" s="2">
        <v>43734</v>
      </c>
      <c r="B2221" s="3">
        <v>79759.04588011185</v>
      </c>
      <c r="C2221" s="4" t="s">
        <v>24</v>
      </c>
      <c r="D2221" s="4" t="s">
        <v>28</v>
      </c>
      <c r="E2221" s="4"/>
      <c r="F2221" s="5">
        <v>6.975904588011185</v>
      </c>
      <c r="G2221" s="3">
        <v>7.458136558532715</v>
      </c>
      <c r="H2221" s="4">
        <v>218725.8266583204</v>
      </c>
      <c r="I2221" s="6">
        <v>9029.96693444451</v>
      </c>
      <c r="J2221" s="3">
        <v>67346.72651612219</v>
      </c>
      <c r="K2221" s="3">
        <v>182.5788879394531</v>
      </c>
      <c r="L2221" s="4">
        <v>39161.46192112897</v>
      </c>
      <c r="M2221" s="6">
        <v>50.77739557347462</v>
      </c>
      <c r="N2221" s="3">
        <v>9270.880416266706</v>
      </c>
      <c r="O2221" s="3">
        <v>53.80855941772461</v>
      </c>
      <c r="P2221" s="4">
        <v>28936.51926003158</v>
      </c>
      <c r="Q2221" s="6">
        <v>58.3817701443268</v>
      </c>
      <c r="R2221" s="3">
        <v>3141.438947722949</v>
      </c>
      <c r="S2221" s="3">
        <v>248.8338928222656</v>
      </c>
      <c r="T2221" s="4">
        <v>29441.54313208317</v>
      </c>
      <c r="U2221" s="6">
        <v>0</v>
      </c>
      <c r="V2221" s="3">
        <v>0</v>
      </c>
    </row>
    <row r="2222" spans="1:22">
      <c r="A2222" s="2">
        <v>43735</v>
      </c>
      <c r="B2222" s="3">
        <v>77189.39876561369</v>
      </c>
      <c r="C2222" s="4" t="s">
        <v>25</v>
      </c>
      <c r="D2222" s="4" t="s">
        <v>28</v>
      </c>
      <c r="E2222" s="4"/>
      <c r="F2222" s="5">
        <v>6.718939876561369</v>
      </c>
      <c r="G2222" s="3">
        <v>7.187540054321289</v>
      </c>
      <c r="H2222" s="4">
        <v>210790.0046724945</v>
      </c>
      <c r="I2222" s="6">
        <v>9029.96693444451</v>
      </c>
      <c r="J2222" s="3">
        <v>64903.24903051674</v>
      </c>
      <c r="K2222" s="3">
        <v>180.3132781982422</v>
      </c>
      <c r="L2222" s="4">
        <v>38675.5098452351</v>
      </c>
      <c r="M2222" s="6">
        <v>50.77739557347462</v>
      </c>
      <c r="N2222" s="3">
        <v>9155.838654222121</v>
      </c>
      <c r="O2222" s="3">
        <v>53.61795425415039</v>
      </c>
      <c r="P2222" s="4">
        <v>28834.0179099395</v>
      </c>
      <c r="Q2222" s="6">
        <v>58.3817701443268</v>
      </c>
      <c r="R2222" s="3">
        <v>3130.311080874837</v>
      </c>
      <c r="S2222" s="3">
        <v>247.4382476806641</v>
      </c>
      <c r="T2222" s="4">
        <v>29276.41310832513</v>
      </c>
      <c r="U2222" s="6">
        <v>0</v>
      </c>
      <c r="V2222" s="3">
        <v>0</v>
      </c>
    </row>
    <row r="2223" spans="1:22">
      <c r="A2223" s="2">
        <v>43738</v>
      </c>
      <c r="B2223" s="3">
        <v>77189.39876561369</v>
      </c>
      <c r="C2223" s="4" t="s">
        <v>24</v>
      </c>
      <c r="D2223" s="4" t="s">
        <v>24</v>
      </c>
      <c r="E2223" s="4" t="s">
        <v>4</v>
      </c>
      <c r="F2223" s="5">
        <v>6.718939876561369</v>
      </c>
      <c r="G2223" s="3">
        <v>7.379112243652344</v>
      </c>
      <c r="H2223" s="4">
        <v>216408.2693887982</v>
      </c>
      <c r="I2223" s="6">
        <v>2092.105289007184</v>
      </c>
      <c r="J2223" s="3">
        <v>15437.87975312274</v>
      </c>
      <c r="K2223" s="3">
        <v>182.0293731689453</v>
      </c>
      <c r="L2223" s="4">
        <v>39043.59614812965</v>
      </c>
      <c r="M2223" s="6">
        <v>233.2270258475533</v>
      </c>
      <c r="N2223" s="3">
        <v>42454.16932108753</v>
      </c>
      <c r="O2223" s="3">
        <v>53.65110015869141</v>
      </c>
      <c r="P2223" s="4">
        <v>28851.84271542623</v>
      </c>
      <c r="Q2223" s="6">
        <v>359.6822736966238</v>
      </c>
      <c r="R2223" s="3">
        <v>19297.34969140342</v>
      </c>
      <c r="S2223" s="3">
        <v>248.6606140136719</v>
      </c>
      <c r="T2223" s="4">
        <v>29421.04111984027</v>
      </c>
      <c r="U2223" s="6">
        <v>0</v>
      </c>
      <c r="V2223" s="3">
        <v>0</v>
      </c>
    </row>
    <row r="2224" spans="1:22">
      <c r="A2224" s="2">
        <v>43739</v>
      </c>
      <c r="B2224" s="3">
        <v>76425.17513942999</v>
      </c>
      <c r="C2224" s="4" t="s">
        <v>25</v>
      </c>
      <c r="D2224" s="4" t="s">
        <v>24</v>
      </c>
      <c r="E2224" s="4"/>
      <c r="F2224" s="5">
        <v>6.642517513942999</v>
      </c>
      <c r="G2224" s="3">
        <v>7.200710296630859</v>
      </c>
      <c r="H2224" s="4">
        <v>211176.250233144</v>
      </c>
      <c r="I2224" s="6">
        <v>2092.105289007184</v>
      </c>
      <c r="J2224" s="3">
        <v>15064.64409618991</v>
      </c>
      <c r="K2224" s="3">
        <v>180.5446624755859</v>
      </c>
      <c r="L2224" s="4">
        <v>38725.13960620369</v>
      </c>
      <c r="M2224" s="6">
        <v>233.2270258475533</v>
      </c>
      <c r="N2224" s="3">
        <v>42107.89466183126</v>
      </c>
      <c r="O2224" s="3">
        <v>53.52678680419922</v>
      </c>
      <c r="P2224" s="4">
        <v>28784.99097630761</v>
      </c>
      <c r="Q2224" s="6">
        <v>359.6822736966238</v>
      </c>
      <c r="R2224" s="3">
        <v>19252.63638140882</v>
      </c>
      <c r="S2224" s="3">
        <v>245.6686706542969</v>
      </c>
      <c r="T2224" s="4">
        <v>29067.04018988373</v>
      </c>
      <c r="U2224" s="6">
        <v>0</v>
      </c>
      <c r="V2224" s="3">
        <v>0</v>
      </c>
    </row>
    <row r="2225" spans="1:22">
      <c r="A2225" s="2">
        <v>43740</v>
      </c>
      <c r="B2225" s="3">
        <v>74673.29976029434</v>
      </c>
      <c r="C2225" s="4" t="s">
        <v>26</v>
      </c>
      <c r="D2225" s="4" t="s">
        <v>24</v>
      </c>
      <c r="E2225" s="4"/>
      <c r="F2225" s="5">
        <v>6.467329976029434</v>
      </c>
      <c r="G2225" s="3">
        <v>6.831935405731201</v>
      </c>
      <c r="H2225" s="4">
        <v>200361.1368023531</v>
      </c>
      <c r="I2225" s="6">
        <v>2092.105289007184</v>
      </c>
      <c r="J2225" s="3">
        <v>14293.12819648569</v>
      </c>
      <c r="K2225" s="3">
        <v>177.4403076171875</v>
      </c>
      <c r="L2225" s="4">
        <v>38059.28455609977</v>
      </c>
      <c r="M2225" s="6">
        <v>233.2270258475533</v>
      </c>
      <c r="N2225" s="3">
        <v>41383.87521103159</v>
      </c>
      <c r="O2225" s="3">
        <v>52.81410217285156</v>
      </c>
      <c r="P2225" s="4">
        <v>28401.73201556824</v>
      </c>
      <c r="Q2225" s="6">
        <v>359.6822736966238</v>
      </c>
      <c r="R2225" s="3">
        <v>18996.29635277705</v>
      </c>
      <c r="S2225" s="3">
        <v>241.3357543945312</v>
      </c>
      <c r="T2225" s="4">
        <v>28554.37794961282</v>
      </c>
      <c r="U2225" s="6">
        <v>0</v>
      </c>
      <c r="V2225" s="3">
        <v>0</v>
      </c>
    </row>
    <row r="2226" spans="1:22">
      <c r="A2226" s="2">
        <v>43741</v>
      </c>
      <c r="B2226" s="3">
        <v>75643.1343780109</v>
      </c>
      <c r="C2226" s="4" t="s">
        <v>25</v>
      </c>
      <c r="D2226" s="4" t="s">
        <v>24</v>
      </c>
      <c r="E2226" s="4"/>
      <c r="F2226" s="5">
        <v>6.56431343780109</v>
      </c>
      <c r="G2226" s="3">
        <v>7.057031631469727</v>
      </c>
      <c r="H2226" s="4">
        <v>206962.5656801871</v>
      </c>
      <c r="I2226" s="6">
        <v>2092.105289007184</v>
      </c>
      <c r="J2226" s="3">
        <v>14764.05320088881</v>
      </c>
      <c r="K2226" s="3">
        <v>179.3877563476562</v>
      </c>
      <c r="L2226" s="4">
        <v>38476.99407422814</v>
      </c>
      <c r="M2226" s="6">
        <v>233.2270258475533</v>
      </c>
      <c r="N2226" s="3">
        <v>41838.07288642941</v>
      </c>
      <c r="O2226" s="3">
        <v>52.93841171264648</v>
      </c>
      <c r="P2226" s="4">
        <v>28468.58170326489</v>
      </c>
      <c r="Q2226" s="6">
        <v>359.6822736966238</v>
      </c>
      <c r="R2226" s="3">
        <v>19041.00829069267</v>
      </c>
      <c r="S2226" s="3">
        <v>243.2513885498047</v>
      </c>
      <c r="T2226" s="4">
        <v>28781.03206400253</v>
      </c>
      <c r="U2226" s="6">
        <v>0</v>
      </c>
      <c r="V2226" s="3">
        <v>0</v>
      </c>
    </row>
    <row r="2227" spans="1:22">
      <c r="A2227" s="2">
        <v>43742</v>
      </c>
      <c r="B2227" s="3">
        <v>77145.74024112357</v>
      </c>
      <c r="C2227" s="4" t="s">
        <v>25</v>
      </c>
      <c r="D2227" s="4" t="s">
        <v>24</v>
      </c>
      <c r="E2227" s="4"/>
      <c r="F2227" s="5">
        <v>6.714574024112356</v>
      </c>
      <c r="G2227" s="3">
        <v>7.353968620300293</v>
      </c>
      <c r="H2227" s="4">
        <v>215670.878787312</v>
      </c>
      <c r="I2227" s="6">
        <v>2092.105289007184</v>
      </c>
      <c r="J2227" s="3">
        <v>15385.27664572311</v>
      </c>
      <c r="K2227" s="3">
        <v>182.0293731689453</v>
      </c>
      <c r="L2227" s="4">
        <v>39043.59614812965</v>
      </c>
      <c r="M2227" s="6">
        <v>233.2270258475533</v>
      </c>
      <c r="N2227" s="3">
        <v>42454.16932108753</v>
      </c>
      <c r="O2227" s="3">
        <v>53.67596817016602</v>
      </c>
      <c r="P2227" s="4">
        <v>28865.21593524071</v>
      </c>
      <c r="Q2227" s="6">
        <v>359.6822736966238</v>
      </c>
      <c r="R2227" s="3">
        <v>19306.29427431292</v>
      </c>
      <c r="S2227" s="3">
        <v>246.6264190673828</v>
      </c>
      <c r="T2227" s="4">
        <v>29180.35912282224</v>
      </c>
      <c r="U2227" s="6">
        <v>0</v>
      </c>
      <c r="V2227" s="3">
        <v>0</v>
      </c>
    </row>
    <row r="2228" spans="1:22">
      <c r="A2228" s="2">
        <v>43745</v>
      </c>
      <c r="B2228" s="3">
        <v>76800.27562095728</v>
      </c>
      <c r="C2228" s="4" t="s">
        <v>25</v>
      </c>
      <c r="D2228" s="4" t="s">
        <v>24</v>
      </c>
      <c r="E2228" s="4"/>
      <c r="F2228" s="5">
        <v>6.680027562095728</v>
      </c>
      <c r="G2228" s="3">
        <v>7.285720348358154</v>
      </c>
      <c r="H2228" s="4">
        <v>213669.3520545429</v>
      </c>
      <c r="I2228" s="6">
        <v>2092.105289007184</v>
      </c>
      <c r="J2228" s="3">
        <v>15242.49407502736</v>
      </c>
      <c r="K2228" s="3">
        <v>181.4798583984375</v>
      </c>
      <c r="L2228" s="4">
        <v>38925.73037513033</v>
      </c>
      <c r="M2228" s="6">
        <v>233.2270258475533</v>
      </c>
      <c r="N2228" s="3">
        <v>42326.00762550269</v>
      </c>
      <c r="O2228" s="3">
        <v>53.46878433227539</v>
      </c>
      <c r="P2228" s="4">
        <v>28753.7991052723</v>
      </c>
      <c r="Q2228" s="6">
        <v>359.6822736966238</v>
      </c>
      <c r="R2228" s="3">
        <v>19231.77392042723</v>
      </c>
      <c r="S2228" s="3">
        <v>245.5682830810547</v>
      </c>
      <c r="T2228" s="4">
        <v>29055.16252710229</v>
      </c>
      <c r="U2228" s="6">
        <v>0</v>
      </c>
      <c r="V2228" s="3">
        <v>0</v>
      </c>
    </row>
    <row r="2229" spans="1:22">
      <c r="A2229" s="2">
        <v>43746</v>
      </c>
      <c r="B2229" s="3">
        <v>75293.48416258939</v>
      </c>
      <c r="C2229" s="4" t="s">
        <v>25</v>
      </c>
      <c r="D2229" s="4" t="s">
        <v>24</v>
      </c>
      <c r="E2229" s="4"/>
      <c r="F2229" s="5">
        <v>6.529348416258939</v>
      </c>
      <c r="G2229" s="3">
        <v>6.954062461853027</v>
      </c>
      <c r="H2229" s="4">
        <v>203942.7742660749</v>
      </c>
      <c r="I2229" s="6">
        <v>2092.105289007184</v>
      </c>
      <c r="J2229" s="3">
        <v>14548.63085652904</v>
      </c>
      <c r="K2229" s="3">
        <v>178.7611083984375</v>
      </c>
      <c r="L2229" s="4">
        <v>38342.58395661684</v>
      </c>
      <c r="M2229" s="6">
        <v>233.2270258475533</v>
      </c>
      <c r="N2229" s="3">
        <v>41691.92164897965</v>
      </c>
      <c r="O2229" s="3">
        <v>52.97156143188477</v>
      </c>
      <c r="P2229" s="4">
        <v>28486.40856017359</v>
      </c>
      <c r="Q2229" s="6">
        <v>359.6822736966238</v>
      </c>
      <c r="R2229" s="3">
        <v>19052.9316570807</v>
      </c>
      <c r="S2229" s="3">
        <v>241.7553100585938</v>
      </c>
      <c r="T2229" s="4">
        <v>28604.01896129216</v>
      </c>
      <c r="U2229" s="6">
        <v>0</v>
      </c>
      <c r="V2229" s="3">
        <v>0</v>
      </c>
    </row>
    <row r="2230" spans="1:22">
      <c r="A2230" s="2">
        <v>43747</v>
      </c>
      <c r="B2230" s="3">
        <v>76233.73198454945</v>
      </c>
      <c r="C2230" s="4" t="s">
        <v>25</v>
      </c>
      <c r="D2230" s="4" t="s">
        <v>24</v>
      </c>
      <c r="E2230" s="4"/>
      <c r="F2230" s="5">
        <v>6.623373198454945</v>
      </c>
      <c r="G2230" s="3">
        <v>7.164791107177734</v>
      </c>
      <c r="H2230" s="4">
        <v>210122.8430791756</v>
      </c>
      <c r="I2230" s="6">
        <v>2092.105289007184</v>
      </c>
      <c r="J2230" s="3">
        <v>14989.49736995818</v>
      </c>
      <c r="K2230" s="3">
        <v>180.506103515625</v>
      </c>
      <c r="L2230" s="4">
        <v>38716.86907033138</v>
      </c>
      <c r="M2230" s="6">
        <v>233.2270258475533</v>
      </c>
      <c r="N2230" s="3">
        <v>42098.9016702798</v>
      </c>
      <c r="O2230" s="3">
        <v>53.22845840454102</v>
      </c>
      <c r="P2230" s="4">
        <v>28624.55952123914</v>
      </c>
      <c r="Q2230" s="6">
        <v>359.6822736966238</v>
      </c>
      <c r="R2230" s="3">
        <v>19145.33294431148</v>
      </c>
      <c r="S2230" s="3">
        <v>244.0083923339844</v>
      </c>
      <c r="T2230" s="4">
        <v>28870.59928215876</v>
      </c>
      <c r="U2230" s="6">
        <v>0</v>
      </c>
      <c r="V2230" s="3">
        <v>0</v>
      </c>
    </row>
    <row r="2231" spans="1:22">
      <c r="A2231" s="2">
        <v>43748</v>
      </c>
      <c r="B2231" s="3">
        <v>76867.0375094249</v>
      </c>
      <c r="C2231" s="4" t="s">
        <v>25</v>
      </c>
      <c r="D2231" s="4" t="s">
        <v>24</v>
      </c>
      <c r="E2231" s="4"/>
      <c r="F2231" s="5">
        <v>6.68670375094249</v>
      </c>
      <c r="G2231" s="3">
        <v>7.321640491485596</v>
      </c>
      <c r="H2231" s="4">
        <v>214722.7871770529</v>
      </c>
      <c r="I2231" s="6">
        <v>2092.105289007184</v>
      </c>
      <c r="J2231" s="3">
        <v>15317.64279644617</v>
      </c>
      <c r="K2231" s="3">
        <v>181.9039916992188</v>
      </c>
      <c r="L2231" s="4">
        <v>39016.70299685829</v>
      </c>
      <c r="M2231" s="6">
        <v>233.2270258475533</v>
      </c>
      <c r="N2231" s="3">
        <v>42424.92697380681</v>
      </c>
      <c r="O2231" s="3">
        <v>53.17044830322266</v>
      </c>
      <c r="P2231" s="4">
        <v>28593.3635473599</v>
      </c>
      <c r="Q2231" s="6">
        <v>359.6822736966238</v>
      </c>
      <c r="R2231" s="3">
        <v>19124.46773917192</v>
      </c>
      <c r="S2231" s="3">
        <v>245.6686706542969</v>
      </c>
      <c r="T2231" s="4">
        <v>29067.04018988373</v>
      </c>
      <c r="U2231" s="6">
        <v>0</v>
      </c>
      <c r="V2231" s="3">
        <v>0</v>
      </c>
    </row>
    <row r="2232" spans="1:22">
      <c r="A2232" s="2">
        <v>43749</v>
      </c>
      <c r="B2232" s="3">
        <v>77915.52064788132</v>
      </c>
      <c r="C2232" s="4" t="s">
        <v>24</v>
      </c>
      <c r="D2232" s="4" t="s">
        <v>24</v>
      </c>
      <c r="E2232" s="4"/>
      <c r="F2232" s="5">
        <v>6.791552064788132</v>
      </c>
      <c r="G2232" s="3">
        <v>7.595827579498291</v>
      </c>
      <c r="H2232" s="4">
        <v>222763.9107223173</v>
      </c>
      <c r="I2232" s="6">
        <v>2092.105289007184</v>
      </c>
      <c r="J2232" s="3">
        <v>15891.27105345501</v>
      </c>
      <c r="K2232" s="3">
        <v>184.2467346191406</v>
      </c>
      <c r="L2232" s="4">
        <v>39519.19941736415</v>
      </c>
      <c r="M2232" s="6">
        <v>233.2270258475533</v>
      </c>
      <c r="N2232" s="3">
        <v>42971.3179373456</v>
      </c>
      <c r="O2232" s="3">
        <v>52.97156143188477</v>
      </c>
      <c r="P2232" s="4">
        <v>28486.40856017359</v>
      </c>
      <c r="Q2232" s="6">
        <v>359.6822736966238</v>
      </c>
      <c r="R2232" s="3">
        <v>19052.9316570807</v>
      </c>
      <c r="S2232" s="3">
        <v>248.2318572998047</v>
      </c>
      <c r="T2232" s="4">
        <v>29370.31145781024</v>
      </c>
      <c r="U2232" s="6">
        <v>0</v>
      </c>
      <c r="V2232" s="3">
        <v>0</v>
      </c>
    </row>
    <row r="2233" spans="1:22">
      <c r="A2233" s="2">
        <v>43752</v>
      </c>
      <c r="B2233" s="3">
        <v>77806.35192754364</v>
      </c>
      <c r="C2233" s="4" t="s">
        <v>24</v>
      </c>
      <c r="D2233" s="4" t="s">
        <v>24</v>
      </c>
      <c r="E2233" s="4"/>
      <c r="F2233" s="5">
        <v>6.780635192754364</v>
      </c>
      <c r="G2233" s="3">
        <v>7.604209423065186</v>
      </c>
      <c r="H2233" s="4">
        <v>223009.7262351738</v>
      </c>
      <c r="I2233" s="6">
        <v>2092.105289007184</v>
      </c>
      <c r="J2233" s="3">
        <v>15908.80675271294</v>
      </c>
      <c r="K2233" s="3">
        <v>184.2274627685547</v>
      </c>
      <c r="L2233" s="4">
        <v>39515.06578586169</v>
      </c>
      <c r="M2233" s="6">
        <v>233.2270258475533</v>
      </c>
      <c r="N2233" s="3">
        <v>42966.82322095086</v>
      </c>
      <c r="O2233" s="3">
        <v>52.63179016113281</v>
      </c>
      <c r="P2233" s="4">
        <v>28303.69045683628</v>
      </c>
      <c r="Q2233" s="6">
        <v>359.6822736966238</v>
      </c>
      <c r="R2233" s="3">
        <v>18930.72195387985</v>
      </c>
      <c r="S2233" s="3">
        <v>248.0037689208984</v>
      </c>
      <c r="T2233" s="4">
        <v>29343.32448361098</v>
      </c>
      <c r="U2233" s="6">
        <v>0</v>
      </c>
      <c r="V2233" s="3">
        <v>0</v>
      </c>
    </row>
    <row r="2234" spans="1:22">
      <c r="A2234" s="2">
        <v>43753</v>
      </c>
      <c r="B2234" s="3">
        <v>78896.81754647018</v>
      </c>
      <c r="C2234" s="4" t="s">
        <v>23</v>
      </c>
      <c r="D2234" s="4" t="s">
        <v>24</v>
      </c>
      <c r="E2234" s="4"/>
      <c r="F2234" s="5">
        <v>6.889681754647018</v>
      </c>
      <c r="G2234" s="3">
        <v>7.892765045166016</v>
      </c>
      <c r="H2234" s="4">
        <v>231472.2378137131</v>
      </c>
      <c r="I2234" s="6">
        <v>2092.105289007184</v>
      </c>
      <c r="J2234" s="3">
        <v>16512.49549588285</v>
      </c>
      <c r="K2234" s="3">
        <v>186.5702056884766</v>
      </c>
      <c r="L2234" s="4">
        <v>40017.56220636755</v>
      </c>
      <c r="M2234" s="6">
        <v>233.2270258475533</v>
      </c>
      <c r="N2234" s="3">
        <v>43513.21418448965</v>
      </c>
      <c r="O2234" s="3">
        <v>52.46604919433594</v>
      </c>
      <c r="P2234" s="4">
        <v>28214.56027513671</v>
      </c>
      <c r="Q2234" s="6">
        <v>359.6822736966238</v>
      </c>
      <c r="R2234" s="3">
        <v>18871.10786609767</v>
      </c>
      <c r="S2234" s="3">
        <v>250.40283203125</v>
      </c>
      <c r="T2234" s="4">
        <v>29627.17697347439</v>
      </c>
      <c r="U2234" s="6">
        <v>0</v>
      </c>
      <c r="V2234" s="3">
        <v>0</v>
      </c>
    </row>
    <row r="2235" spans="1:22">
      <c r="A2235" s="2">
        <v>43754</v>
      </c>
      <c r="B2235" s="3">
        <v>78707.86923162115</v>
      </c>
      <c r="C2235" s="4" t="s">
        <v>23</v>
      </c>
      <c r="D2235" s="4" t="s">
        <v>24</v>
      </c>
      <c r="E2235" s="4"/>
      <c r="F2235" s="5">
        <v>6.870786923162115</v>
      </c>
      <c r="G2235" s="3">
        <v>7.834096431732178</v>
      </c>
      <c r="H2235" s="4">
        <v>229751.655082155</v>
      </c>
      <c r="I2235" s="6">
        <v>2092.105289007184</v>
      </c>
      <c r="J2235" s="3">
        <v>16389.7545794192</v>
      </c>
      <c r="K2235" s="3">
        <v>186.107421875</v>
      </c>
      <c r="L2235" s="4">
        <v>39918.29941156299</v>
      </c>
      <c r="M2235" s="6">
        <v>233.2270258475533</v>
      </c>
      <c r="N2235" s="3">
        <v>43405.28049206213</v>
      </c>
      <c r="O2235" s="3">
        <v>52.58205795288086</v>
      </c>
      <c r="P2235" s="4">
        <v>28276.9460686293</v>
      </c>
      <c r="Q2235" s="6">
        <v>359.6822736966238</v>
      </c>
      <c r="R2235" s="3">
        <v>18912.83416013983</v>
      </c>
      <c r="S2235" s="3">
        <v>250.0106048583984</v>
      </c>
      <c r="T2235" s="4">
        <v>29580.76941582174</v>
      </c>
      <c r="U2235" s="6">
        <v>0</v>
      </c>
      <c r="V2235" s="3">
        <v>0</v>
      </c>
    </row>
    <row r="2236" spans="1:22">
      <c r="A2236" s="2">
        <v>43755</v>
      </c>
      <c r="B2236" s="3">
        <v>78982.96308558587</v>
      </c>
      <c r="C2236" s="4" t="s">
        <v>23</v>
      </c>
      <c r="D2236" s="4" t="s">
        <v>24</v>
      </c>
      <c r="E2236" s="4"/>
      <c r="F2236" s="5">
        <v>6.898296308558587</v>
      </c>
      <c r="G2236" s="3">
        <v>7.887973785400391</v>
      </c>
      <c r="H2236" s="4">
        <v>231331.723860295</v>
      </c>
      <c r="I2236" s="6">
        <v>2092.105289007184</v>
      </c>
      <c r="J2236" s="3">
        <v>16502.47167598618</v>
      </c>
      <c r="K2236" s="3">
        <v>186.5991516113281</v>
      </c>
      <c r="L2236" s="4">
        <v>40023.77083578968</v>
      </c>
      <c r="M2236" s="6">
        <v>233.2270258475533</v>
      </c>
      <c r="N2236" s="3">
        <v>43519.96515598673</v>
      </c>
      <c r="O2236" s="3">
        <v>52.71465301513672</v>
      </c>
      <c r="P2236" s="4">
        <v>28348.25144484214</v>
      </c>
      <c r="Q2236" s="6">
        <v>359.6822736966238</v>
      </c>
      <c r="R2236" s="3">
        <v>18960.52625361296</v>
      </c>
      <c r="S2236" s="3">
        <v>250.6856231689453</v>
      </c>
      <c r="T2236" s="4">
        <v>29660.63627189792</v>
      </c>
      <c r="U2236" s="6">
        <v>0</v>
      </c>
      <c r="V2236" s="3">
        <v>0</v>
      </c>
    </row>
    <row r="2237" spans="1:22">
      <c r="A2237" s="2">
        <v>43756</v>
      </c>
      <c r="B2237" s="3">
        <v>78153.9099560569</v>
      </c>
      <c r="C2237" s="4" t="s">
        <v>24</v>
      </c>
      <c r="D2237" s="4" t="s">
        <v>24</v>
      </c>
      <c r="E2237" s="4"/>
      <c r="F2237" s="5">
        <v>6.81539099560569</v>
      </c>
      <c r="G2237" s="3">
        <v>7.661681175231934</v>
      </c>
      <c r="H2237" s="4">
        <v>224695.2084469191</v>
      </c>
      <c r="I2237" s="6">
        <v>2092.105289007184</v>
      </c>
      <c r="J2237" s="3">
        <v>16029.04370938951</v>
      </c>
      <c r="K2237" s="3">
        <v>184.8059539794922</v>
      </c>
      <c r="L2237" s="4">
        <v>39639.14673401792</v>
      </c>
      <c r="M2237" s="6">
        <v>233.2270258475533</v>
      </c>
      <c r="N2237" s="3">
        <v>43101.74300555677</v>
      </c>
      <c r="O2237" s="3">
        <v>52.88868713378906</v>
      </c>
      <c r="P2237" s="4">
        <v>28441.84141790183</v>
      </c>
      <c r="Q2237" s="6">
        <v>359.6822736966238</v>
      </c>
      <c r="R2237" s="3">
        <v>19023.12324111062</v>
      </c>
      <c r="S2237" s="3">
        <v>249.6549224853516</v>
      </c>
      <c r="T2237" s="4">
        <v>29538.68576793675</v>
      </c>
      <c r="U2237" s="6">
        <v>0</v>
      </c>
      <c r="V2237" s="3">
        <v>0</v>
      </c>
    </row>
    <row r="2238" spans="1:22">
      <c r="A2238" s="2">
        <v>43759</v>
      </c>
      <c r="B2238" s="3">
        <v>79033.99813651662</v>
      </c>
      <c r="C2238" s="4" t="s">
        <v>23</v>
      </c>
      <c r="D2238" s="4" t="s">
        <v>24</v>
      </c>
      <c r="E2238" s="4"/>
      <c r="F2238" s="5">
        <v>6.903399813651662</v>
      </c>
      <c r="G2238" s="3">
        <v>7.864029407501221</v>
      </c>
      <c r="H2238" s="4">
        <v>230629.5036999759</v>
      </c>
      <c r="I2238" s="6">
        <v>2092.105289007184</v>
      </c>
      <c r="J2238" s="3">
        <v>16452.37751634134</v>
      </c>
      <c r="K2238" s="3">
        <v>186.4448699951172</v>
      </c>
      <c r="L2238" s="4">
        <v>39990.67887369833</v>
      </c>
      <c r="M2238" s="6">
        <v>233.2270258475533</v>
      </c>
      <c r="N2238" s="3">
        <v>43483.98251349491</v>
      </c>
      <c r="O2238" s="3">
        <v>53.09585571289062</v>
      </c>
      <c r="P2238" s="4">
        <v>28553.25004218236</v>
      </c>
      <c r="Q2238" s="6">
        <v>359.6822736966238</v>
      </c>
      <c r="R2238" s="3">
        <v>19097.63810668037</v>
      </c>
      <c r="S2238" s="3">
        <v>251.3971252441406</v>
      </c>
      <c r="T2238" s="4">
        <v>29744.81981618057</v>
      </c>
      <c r="U2238" s="6">
        <v>0</v>
      </c>
      <c r="V2238" s="3">
        <v>0</v>
      </c>
    </row>
    <row r="2239" spans="1:22">
      <c r="A2239" s="2">
        <v>43760</v>
      </c>
      <c r="B2239" s="3">
        <v>78387.46053921443</v>
      </c>
      <c r="C2239" s="4" t="s">
        <v>24</v>
      </c>
      <c r="D2239" s="4" t="s">
        <v>24</v>
      </c>
      <c r="E2239" s="4"/>
      <c r="F2239" s="5">
        <v>6.838746053921443</v>
      </c>
      <c r="G2239" s="3">
        <v>7.682036399841309</v>
      </c>
      <c r="H2239" s="4">
        <v>225292.1690006123</v>
      </c>
      <c r="I2239" s="6">
        <v>2092.105289007184</v>
      </c>
      <c r="J2239" s="3">
        <v>16071.62898245371</v>
      </c>
      <c r="K2239" s="3">
        <v>184.9601745605469</v>
      </c>
      <c r="L2239" s="4">
        <v>39672.22560463975</v>
      </c>
      <c r="M2239" s="6">
        <v>233.2270258475533</v>
      </c>
      <c r="N2239" s="3">
        <v>43137.71141300063</v>
      </c>
      <c r="O2239" s="3">
        <v>53.31961441040039</v>
      </c>
      <c r="P2239" s="4">
        <v>28673.58030060512</v>
      </c>
      <c r="Q2239" s="6">
        <v>359.6822736966238</v>
      </c>
      <c r="R2239" s="3">
        <v>19178.12014376008</v>
      </c>
      <c r="S2239" s="3">
        <v>250.5123291015625</v>
      </c>
      <c r="T2239" s="4">
        <v>29640.13245426472</v>
      </c>
      <c r="U2239" s="6">
        <v>0</v>
      </c>
      <c r="V2239" s="3">
        <v>0</v>
      </c>
    </row>
    <row r="2240" spans="1:22">
      <c r="A2240" s="2">
        <v>43761</v>
      </c>
      <c r="B2240" s="3">
        <v>78623.30176855891</v>
      </c>
      <c r="C2240" s="4" t="s">
        <v>24</v>
      </c>
      <c r="D2240" s="4" t="s">
        <v>24</v>
      </c>
      <c r="E2240" s="4"/>
      <c r="F2240" s="5">
        <v>6.862330176855892</v>
      </c>
      <c r="G2240" s="3">
        <v>7.717955589294434</v>
      </c>
      <c r="H2240" s="4">
        <v>226345.5761545807</v>
      </c>
      <c r="I2240" s="6">
        <v>2092.105289007184</v>
      </c>
      <c r="J2240" s="3">
        <v>16146.77570868544</v>
      </c>
      <c r="K2240" s="3">
        <v>185.31689453125</v>
      </c>
      <c r="L2240" s="4">
        <v>39748.73869827755</v>
      </c>
      <c r="M2240" s="6">
        <v>233.2270258475533</v>
      </c>
      <c r="N2240" s="3">
        <v>43220.90815082815</v>
      </c>
      <c r="O2240" s="3">
        <v>53.53507614135742</v>
      </c>
      <c r="P2240" s="4">
        <v>28789.44871624578</v>
      </c>
      <c r="Q2240" s="6">
        <v>359.6822736966238</v>
      </c>
      <c r="R2240" s="3">
        <v>19255.61790904532</v>
      </c>
      <c r="S2240" s="3">
        <v>251.2511749267578</v>
      </c>
      <c r="T2240" s="4">
        <v>29727.55125796437</v>
      </c>
      <c r="U2240" s="6">
        <v>0</v>
      </c>
      <c r="V2240" s="3">
        <v>0</v>
      </c>
    </row>
    <row r="2241" spans="1:22">
      <c r="A2241" s="2">
        <v>43762</v>
      </c>
      <c r="B2241" s="3">
        <v>79572.76270155619</v>
      </c>
      <c r="C2241" s="4" t="s">
        <v>23</v>
      </c>
      <c r="D2241" s="4" t="s">
        <v>24</v>
      </c>
      <c r="E2241" s="4"/>
      <c r="F2241" s="5">
        <v>6.957276270155619</v>
      </c>
      <c r="G2241" s="3">
        <v>7.939460277557373</v>
      </c>
      <c r="H2241" s="4">
        <v>232841.6755044345</v>
      </c>
      <c r="I2241" s="6">
        <v>2092.105289007184</v>
      </c>
      <c r="J2241" s="3">
        <v>16610.18683854023</v>
      </c>
      <c r="K2241" s="3">
        <v>187.1197357177734</v>
      </c>
      <c r="L2241" s="4">
        <v>40135.43125223424</v>
      </c>
      <c r="M2241" s="6">
        <v>233.2270258475533</v>
      </c>
      <c r="N2241" s="3">
        <v>43641.37943883648</v>
      </c>
      <c r="O2241" s="3">
        <v>53.71739959716797</v>
      </c>
      <c r="P2241" s="4">
        <v>28887.49642924364</v>
      </c>
      <c r="Q2241" s="6">
        <v>359.6822736966238</v>
      </c>
      <c r="R2241" s="3">
        <v>19321.19642417948</v>
      </c>
      <c r="S2241" s="3">
        <v>251.6616363525391</v>
      </c>
      <c r="T2241" s="4">
        <v>29776.11625702511</v>
      </c>
      <c r="U2241" s="6">
        <v>0</v>
      </c>
      <c r="V2241" s="3">
        <v>0</v>
      </c>
    </row>
    <row r="2242" spans="1:22">
      <c r="A2242" s="2">
        <v>43763</v>
      </c>
      <c r="B2242" s="3">
        <v>80102.79683353473</v>
      </c>
      <c r="C2242" s="4" t="s">
        <v>23</v>
      </c>
      <c r="D2242" s="4" t="s">
        <v>24</v>
      </c>
      <c r="E2242" s="4"/>
      <c r="F2242" s="5">
        <v>7.010279683353472</v>
      </c>
      <c r="G2242" s="3">
        <v>8.120255470275879</v>
      </c>
      <c r="H2242" s="4">
        <v>238143.8817154435</v>
      </c>
      <c r="I2242" s="6">
        <v>2092.105289007184</v>
      </c>
      <c r="J2242" s="3">
        <v>16988.42941745368</v>
      </c>
      <c r="K2242" s="3">
        <v>188.6140747070312</v>
      </c>
      <c r="L2242" s="4">
        <v>40455.95297347775</v>
      </c>
      <c r="M2242" s="6">
        <v>233.2270258475533</v>
      </c>
      <c r="N2242" s="3">
        <v>43989.89967690912</v>
      </c>
      <c r="O2242" s="3">
        <v>53.17044830322266</v>
      </c>
      <c r="P2242" s="4">
        <v>28593.3635473599</v>
      </c>
      <c r="Q2242" s="6">
        <v>359.6822736966238</v>
      </c>
      <c r="R2242" s="3">
        <v>19124.46773917192</v>
      </c>
      <c r="S2242" s="3">
        <v>252.7106323242188</v>
      </c>
      <c r="T2242" s="4">
        <v>29900.23142395556</v>
      </c>
      <c r="U2242" s="6">
        <v>0</v>
      </c>
      <c r="V2242" s="3">
        <v>0</v>
      </c>
    </row>
    <row r="2243" spans="1:22">
      <c r="A2243" s="2">
        <v>43766</v>
      </c>
      <c r="B2243" s="3">
        <v>80792.98941667078</v>
      </c>
      <c r="C2243" s="4" t="s">
        <v>23</v>
      </c>
      <c r="D2243" s="4" t="s">
        <v>24</v>
      </c>
      <c r="E2243" s="4"/>
      <c r="F2243" s="5">
        <v>7.079298941667078</v>
      </c>
      <c r="G2243" s="3">
        <v>8.368103981018066</v>
      </c>
      <c r="H2243" s="4">
        <v>245412.5700764922</v>
      </c>
      <c r="I2243" s="6">
        <v>2092.105289007184</v>
      </c>
      <c r="J2243" s="3">
        <v>17506.95459764997</v>
      </c>
      <c r="K2243" s="3">
        <v>190.4748077392578</v>
      </c>
      <c r="L2243" s="4">
        <v>40855.06278627873</v>
      </c>
      <c r="M2243" s="6">
        <v>233.2270258475533</v>
      </c>
      <c r="N2243" s="3">
        <v>44423.87290791162</v>
      </c>
      <c r="O2243" s="3">
        <v>52.44117736816406</v>
      </c>
      <c r="P2243" s="4">
        <v>28201.18500390027</v>
      </c>
      <c r="Q2243" s="6">
        <v>359.6822736966238</v>
      </c>
      <c r="R2243" s="3">
        <v>18862.16191110918</v>
      </c>
      <c r="S2243" s="3">
        <v>254.1793212890625</v>
      </c>
      <c r="T2243" s="4">
        <v>30074.00385107805</v>
      </c>
      <c r="U2243" s="6">
        <v>0</v>
      </c>
      <c r="V2243" s="3">
        <v>0</v>
      </c>
    </row>
    <row r="2244" spans="1:22">
      <c r="A2244" s="2">
        <v>43767</v>
      </c>
      <c r="B2244" s="3">
        <v>80063.54037863061</v>
      </c>
      <c r="C2244" s="4" t="s">
        <v>23</v>
      </c>
      <c r="D2244" s="4" t="s">
        <v>24</v>
      </c>
      <c r="E2244" s="4"/>
      <c r="F2244" s="5">
        <v>7.006354037863062</v>
      </c>
      <c r="G2244" s="3">
        <v>8.175333976745605</v>
      </c>
      <c r="H2244" s="4">
        <v>239759.176871834</v>
      </c>
      <c r="I2244" s="6">
        <v>2092.105289007184</v>
      </c>
      <c r="J2244" s="3">
        <v>17103.65945214962</v>
      </c>
      <c r="K2244" s="3">
        <v>188.9996948242188</v>
      </c>
      <c r="L2244" s="4">
        <v>40538.66487793555</v>
      </c>
      <c r="M2244" s="6">
        <v>233.2270258475533</v>
      </c>
      <c r="N2244" s="3">
        <v>44079.83670994775</v>
      </c>
      <c r="O2244" s="3">
        <v>52.49089431762695</v>
      </c>
      <c r="P2244" s="4">
        <v>28227.92118641938</v>
      </c>
      <c r="Q2244" s="6">
        <v>359.6822736966238</v>
      </c>
      <c r="R2244" s="3">
        <v>18880.04421653325</v>
      </c>
      <c r="S2244" s="3">
        <v>254.0150756835938</v>
      </c>
      <c r="T2244" s="4">
        <v>30054.57062989255</v>
      </c>
      <c r="U2244" s="6">
        <v>0</v>
      </c>
      <c r="V2244" s="3">
        <v>0</v>
      </c>
    </row>
    <row r="2245" spans="1:22">
      <c r="A2245" s="2">
        <v>43768</v>
      </c>
      <c r="B2245" s="3">
        <v>80684.54643974484</v>
      </c>
      <c r="C2245" s="4" t="s">
        <v>23</v>
      </c>
      <c r="D2245" s="4" t="s">
        <v>24</v>
      </c>
      <c r="E2245" s="4"/>
      <c r="F2245" s="5">
        <v>7.068454643974484</v>
      </c>
      <c r="G2245" s="3">
        <v>8.290276527404785</v>
      </c>
      <c r="H2245" s="4">
        <v>243130.1133267829</v>
      </c>
      <c r="I2245" s="6">
        <v>2092.105289007184</v>
      </c>
      <c r="J2245" s="3">
        <v>17344.13137031566</v>
      </c>
      <c r="K2245" s="3">
        <v>189.9155883789062</v>
      </c>
      <c r="L2245" s="4">
        <v>40735.11546962497</v>
      </c>
      <c r="M2245" s="6">
        <v>233.2270258475533</v>
      </c>
      <c r="N2245" s="3">
        <v>44293.44783970046</v>
      </c>
      <c r="O2245" s="3">
        <v>52.95497894287109</v>
      </c>
      <c r="P2245" s="4">
        <v>28477.49102887531</v>
      </c>
      <c r="Q2245" s="6">
        <v>359.6822736966238</v>
      </c>
      <c r="R2245" s="3">
        <v>19046.96722972871</v>
      </c>
      <c r="S2245" s="3">
        <v>254.9090423583984</v>
      </c>
      <c r="T2245" s="4">
        <v>30160.34303137849</v>
      </c>
      <c r="U2245" s="6">
        <v>0</v>
      </c>
      <c r="V2245" s="3">
        <v>0</v>
      </c>
    </row>
    <row r="2246" spans="1:22">
      <c r="A2246" s="2">
        <v>43769</v>
      </c>
      <c r="B2246" s="3">
        <v>80821.63317912468</v>
      </c>
      <c r="C2246" s="4" t="s">
        <v>23</v>
      </c>
      <c r="D2246" s="4" t="s">
        <v>24</v>
      </c>
      <c r="E2246" s="4"/>
      <c r="F2246" s="5">
        <v>7.082163317912467</v>
      </c>
      <c r="G2246" s="3">
        <v>8.2962646484375</v>
      </c>
      <c r="H2246" s="4">
        <v>243305.7278000138</v>
      </c>
      <c r="I2246" s="6">
        <v>2092.105289007184</v>
      </c>
      <c r="J2246" s="3">
        <v>17356.65914999942</v>
      </c>
      <c r="K2246" s="3">
        <v>190.0023345947266</v>
      </c>
      <c r="L2246" s="4">
        <v>40753.72172068712</v>
      </c>
      <c r="M2246" s="6">
        <v>233.2270258475533</v>
      </c>
      <c r="N2246" s="3">
        <v>44313.67940161976</v>
      </c>
      <c r="O2246" s="3">
        <v>53.24503326416016</v>
      </c>
      <c r="P2246" s="4">
        <v>28633.47294969349</v>
      </c>
      <c r="Q2246" s="6">
        <v>359.6822736966238</v>
      </c>
      <c r="R2246" s="3">
        <v>19151.29462750549</v>
      </c>
      <c r="S2246" s="3">
        <v>254.0880889892578</v>
      </c>
      <c r="T2246" s="4">
        <v>30063.2094224764</v>
      </c>
      <c r="U2246" s="6">
        <v>0</v>
      </c>
      <c r="V2246" s="3">
        <v>0</v>
      </c>
    </row>
    <row r="2247" spans="1:22">
      <c r="A2247" s="2">
        <v>43770</v>
      </c>
      <c r="B2247" s="3">
        <v>81647.34484341746</v>
      </c>
      <c r="C2247" s="4" t="s">
        <v>22</v>
      </c>
      <c r="D2247" s="4" t="s">
        <v>24</v>
      </c>
      <c r="E2247" s="4"/>
      <c r="F2247" s="5">
        <v>7.164734484341746</v>
      </c>
      <c r="G2247" s="3">
        <v>8.521359443664551</v>
      </c>
      <c r="H2247" s="4">
        <v>249907.1147250352</v>
      </c>
      <c r="I2247" s="6">
        <v>2092.105289007184</v>
      </c>
      <c r="J2247" s="3">
        <v>17827.58116162192</v>
      </c>
      <c r="K2247" s="3">
        <v>191.7280426025391</v>
      </c>
      <c r="L2247" s="4">
        <v>41123.86993003183</v>
      </c>
      <c r="M2247" s="6">
        <v>233.2270258475533</v>
      </c>
      <c r="N2247" s="3">
        <v>44716.16114776317</v>
      </c>
      <c r="O2247" s="3">
        <v>53.1124382019043</v>
      </c>
      <c r="P2247" s="4">
        <v>28562.16757348066</v>
      </c>
      <c r="Q2247" s="6">
        <v>359.6822736966238</v>
      </c>
      <c r="R2247" s="3">
        <v>19103.60253403236</v>
      </c>
      <c r="S2247" s="3">
        <v>256.5053100585938</v>
      </c>
      <c r="T2247" s="4">
        <v>30349.2103267964</v>
      </c>
      <c r="U2247" s="6">
        <v>0</v>
      </c>
      <c r="V2247" s="3">
        <v>0</v>
      </c>
    </row>
    <row r="2248" spans="1:22">
      <c r="A2248" s="2">
        <v>43773</v>
      </c>
      <c r="B2248" s="3">
        <v>81997.62121971173</v>
      </c>
      <c r="C2248" s="4" t="s">
        <v>22</v>
      </c>
      <c r="D2248" s="4" t="s">
        <v>24</v>
      </c>
      <c r="E2248" s="4"/>
      <c r="F2248" s="5">
        <v>7.199762121971172</v>
      </c>
      <c r="G2248" s="3">
        <v>8.673419952392578</v>
      </c>
      <c r="H2248" s="4">
        <v>254366.6147908486</v>
      </c>
      <c r="I2248" s="6">
        <v>2092.105289007184</v>
      </c>
      <c r="J2248" s="3">
        <v>18145.70775618095</v>
      </c>
      <c r="K2248" s="3">
        <v>192.9138793945312</v>
      </c>
      <c r="L2248" s="4">
        <v>41378.22081856213</v>
      </c>
      <c r="M2248" s="6">
        <v>233.2270258475533</v>
      </c>
      <c r="N2248" s="3">
        <v>44992.73033590012</v>
      </c>
      <c r="O2248" s="3">
        <v>52.43289566040039</v>
      </c>
      <c r="P2248" s="4">
        <v>28196.73136680605</v>
      </c>
      <c r="Q2248" s="6">
        <v>359.6822736966238</v>
      </c>
      <c r="R2248" s="3">
        <v>18859.18312763065</v>
      </c>
      <c r="S2248" s="3">
        <v>257.5270385742188</v>
      </c>
      <c r="T2248" s="4">
        <v>30470.09926126137</v>
      </c>
      <c r="U2248" s="6">
        <v>0</v>
      </c>
      <c r="V2248" s="3">
        <v>0</v>
      </c>
    </row>
    <row r="2249" spans="1:22">
      <c r="A2249" s="2">
        <v>43774</v>
      </c>
      <c r="B2249" s="3">
        <v>81851.15326369379</v>
      </c>
      <c r="C2249" s="4" t="s">
        <v>22</v>
      </c>
      <c r="D2249" s="4" t="s">
        <v>24</v>
      </c>
      <c r="E2249" s="4"/>
      <c r="F2249" s="5">
        <v>7.185115326369379</v>
      </c>
      <c r="G2249" s="3">
        <v>8.684195518493652</v>
      </c>
      <c r="H2249" s="4">
        <v>254682.6313433308</v>
      </c>
      <c r="I2249" s="6">
        <v>2092.105289007184</v>
      </c>
      <c r="J2249" s="3">
        <v>18168.25137501306</v>
      </c>
      <c r="K2249" s="3">
        <v>193.0199432373047</v>
      </c>
      <c r="L2249" s="4">
        <v>41400.97051972888</v>
      </c>
      <c r="M2249" s="6">
        <v>233.2270258475533</v>
      </c>
      <c r="N2249" s="3">
        <v>45017.46729050013</v>
      </c>
      <c r="O2249" s="3">
        <v>51.89422988891602</v>
      </c>
      <c r="P2249" s="4">
        <v>27907.0541734385</v>
      </c>
      <c r="Q2249" s="6">
        <v>359.6822736966238</v>
      </c>
      <c r="R2249" s="3">
        <v>18665.43459818061</v>
      </c>
      <c r="S2249" s="3">
        <v>257.1985778808594</v>
      </c>
      <c r="T2249" s="4">
        <v>30431.23642967097</v>
      </c>
      <c r="U2249" s="6">
        <v>0</v>
      </c>
      <c r="V2249" s="3">
        <v>0</v>
      </c>
    </row>
    <row r="2250" spans="1:22">
      <c r="A2250" s="2">
        <v>43775</v>
      </c>
      <c r="B2250" s="3">
        <v>81706.29031635195</v>
      </c>
      <c r="C2250" s="4" t="s">
        <v>22</v>
      </c>
      <c r="D2250" s="4" t="s">
        <v>24</v>
      </c>
      <c r="E2250" s="4"/>
      <c r="F2250" s="5">
        <v>7.170629031635196</v>
      </c>
      <c r="G2250" s="3">
        <v>8.629120826721191</v>
      </c>
      <c r="H2250" s="4">
        <v>253067.4480611071</v>
      </c>
      <c r="I2250" s="6">
        <v>2092.105289007184</v>
      </c>
      <c r="J2250" s="3">
        <v>18053.02932106545</v>
      </c>
      <c r="K2250" s="3">
        <v>192.5861358642578</v>
      </c>
      <c r="L2250" s="4">
        <v>41307.92290008124</v>
      </c>
      <c r="M2250" s="6">
        <v>233.2270258475533</v>
      </c>
      <c r="N2250" s="3">
        <v>44916.29168709367</v>
      </c>
      <c r="O2250" s="3">
        <v>52.09311294555664</v>
      </c>
      <c r="P2250" s="4">
        <v>28014.00710920283</v>
      </c>
      <c r="Q2250" s="6">
        <v>359.6822736966238</v>
      </c>
      <c r="R2250" s="3">
        <v>18736.96930819284</v>
      </c>
      <c r="S2250" s="3">
        <v>257.3353576660156</v>
      </c>
      <c r="T2250" s="4">
        <v>30447.41994831709</v>
      </c>
      <c r="U2250" s="6">
        <v>0</v>
      </c>
      <c r="V2250" s="3">
        <v>0</v>
      </c>
    </row>
    <row r="2251" spans="1:22">
      <c r="A2251" s="2">
        <v>43776</v>
      </c>
      <c r="B2251" s="3">
        <v>81786.42163256716</v>
      </c>
      <c r="C2251" s="4" t="s">
        <v>22</v>
      </c>
      <c r="D2251" s="4" t="s">
        <v>24</v>
      </c>
      <c r="E2251" s="4"/>
      <c r="F2251" s="5">
        <v>7.178642163256717</v>
      </c>
      <c r="G2251" s="3">
        <v>8.716522216796875</v>
      </c>
      <c r="H2251" s="4">
        <v>255630.6810007773</v>
      </c>
      <c r="I2251" s="6">
        <v>2092.105289007184</v>
      </c>
      <c r="J2251" s="3">
        <v>18235.88223150937</v>
      </c>
      <c r="K2251" s="3">
        <v>193.2320404052734</v>
      </c>
      <c r="L2251" s="4">
        <v>41446.46337632762</v>
      </c>
      <c r="M2251" s="6">
        <v>233.2270258475533</v>
      </c>
      <c r="N2251" s="3">
        <v>45066.93408217617</v>
      </c>
      <c r="O2251" s="3">
        <v>51.38870239257812</v>
      </c>
      <c r="P2251" s="4">
        <v>27635.19768271374</v>
      </c>
      <c r="Q2251" s="6">
        <v>359.6822736966238</v>
      </c>
      <c r="R2251" s="3">
        <v>18483.60531888163</v>
      </c>
      <c r="S2251" s="3">
        <v>258.2476501464844</v>
      </c>
      <c r="T2251" s="4">
        <v>30555.36062355293</v>
      </c>
      <c r="U2251" s="6">
        <v>0</v>
      </c>
      <c r="V2251" s="3">
        <v>0</v>
      </c>
    </row>
    <row r="2252" spans="1:22">
      <c r="A2252" s="2">
        <v>43777</v>
      </c>
      <c r="B2252" s="3">
        <v>82104.23119412118</v>
      </c>
      <c r="C2252" s="4" t="s">
        <v>22</v>
      </c>
      <c r="D2252" s="4" t="s">
        <v>24</v>
      </c>
      <c r="E2252" s="4"/>
      <c r="F2252" s="5">
        <v>7.210423119412118</v>
      </c>
      <c r="G2252" s="3">
        <v>8.819494247436523</v>
      </c>
      <c r="H2252" s="4">
        <v>258650.5563205146</v>
      </c>
      <c r="I2252" s="6">
        <v>2092.105289007184</v>
      </c>
      <c r="J2252" s="3">
        <v>18451.31056143039</v>
      </c>
      <c r="K2252" s="3">
        <v>194.0032958984375</v>
      </c>
      <c r="L2252" s="4">
        <v>41611.89045811061</v>
      </c>
      <c r="M2252" s="6">
        <v>233.2270258475533</v>
      </c>
      <c r="N2252" s="3">
        <v>45246.81170701541</v>
      </c>
      <c r="O2252" s="3">
        <v>51.17324447631836</v>
      </c>
      <c r="P2252" s="4">
        <v>27519.33131849506</v>
      </c>
      <c r="Q2252" s="6">
        <v>359.6822736966238</v>
      </c>
      <c r="R2252" s="3">
        <v>18406.10892567538</v>
      </c>
      <c r="S2252" s="3">
        <v>258.8770751953125</v>
      </c>
      <c r="T2252" s="4">
        <v>30629.83297341373</v>
      </c>
      <c r="U2252" s="6">
        <v>0</v>
      </c>
      <c r="V2252" s="3">
        <v>0</v>
      </c>
    </row>
    <row r="2253" spans="1:22">
      <c r="A2253" s="2">
        <v>43780</v>
      </c>
      <c r="B2253" s="3">
        <v>81852.60528642207</v>
      </c>
      <c r="C2253" s="4" t="s">
        <v>22</v>
      </c>
      <c r="D2253" s="4" t="s">
        <v>24</v>
      </c>
      <c r="E2253" s="4"/>
      <c r="F2253" s="5">
        <v>7.185260528642207</v>
      </c>
      <c r="G2253" s="3">
        <v>8.782377243041992</v>
      </c>
      <c r="H2253" s="4">
        <v>257562.0206781917</v>
      </c>
      <c r="I2253" s="6">
        <v>2092.105289007184</v>
      </c>
      <c r="J2253" s="3">
        <v>18373.65788022448</v>
      </c>
      <c r="K2253" s="3">
        <v>193.7430114746094</v>
      </c>
      <c r="L2253" s="4">
        <v>41556.06188632203</v>
      </c>
      <c r="M2253" s="6">
        <v>233.2270258475533</v>
      </c>
      <c r="N2253" s="3">
        <v>45186.10634497153</v>
      </c>
      <c r="O2253" s="3">
        <v>50.85833358764648</v>
      </c>
      <c r="P2253" s="4">
        <v>27349.9823321283</v>
      </c>
      <c r="Q2253" s="6">
        <v>359.6822736966238</v>
      </c>
      <c r="R2253" s="3">
        <v>18292.84106122606</v>
      </c>
      <c r="S2253" s="3">
        <v>258.3753051757812</v>
      </c>
      <c r="T2253" s="4">
        <v>30570.46451879985</v>
      </c>
      <c r="U2253" s="6">
        <v>0</v>
      </c>
      <c r="V2253" s="3">
        <v>0</v>
      </c>
    </row>
    <row r="2254" spans="1:22">
      <c r="A2254" s="2">
        <v>43781</v>
      </c>
      <c r="B2254" s="3">
        <v>82178.02150996437</v>
      </c>
      <c r="C2254" s="4" t="s">
        <v>22</v>
      </c>
      <c r="D2254" s="4" t="s">
        <v>24</v>
      </c>
      <c r="E2254" s="4"/>
      <c r="F2254" s="5">
        <v>7.217802150996437</v>
      </c>
      <c r="G2254" s="3">
        <v>8.854215621948242</v>
      </c>
      <c r="H2254" s="4">
        <v>259668.8349861285</v>
      </c>
      <c r="I2254" s="6">
        <v>2092.105289007184</v>
      </c>
      <c r="J2254" s="3">
        <v>18523.95133268795</v>
      </c>
      <c r="K2254" s="3">
        <v>194.3021697998047</v>
      </c>
      <c r="L2254" s="4">
        <v>41675.99611150626</v>
      </c>
      <c r="M2254" s="6">
        <v>233.2270258475533</v>
      </c>
      <c r="N2254" s="3">
        <v>45316.51717813473</v>
      </c>
      <c r="O2254" s="3">
        <v>50.98264312744141</v>
      </c>
      <c r="P2254" s="4">
        <v>27416.83201982494</v>
      </c>
      <c r="Q2254" s="6">
        <v>359.6822736966238</v>
      </c>
      <c r="R2254" s="3">
        <v>18337.55299914168</v>
      </c>
      <c r="S2254" s="3">
        <v>258.8861389160156</v>
      </c>
      <c r="T2254" s="4">
        <v>30630.90537525173</v>
      </c>
      <c r="U2254" s="6">
        <v>0</v>
      </c>
      <c r="V2254" s="3">
        <v>0</v>
      </c>
    </row>
    <row r="2255" spans="1:22">
      <c r="A2255" s="2">
        <v>43782</v>
      </c>
      <c r="B2255" s="3">
        <v>82432.96176268926</v>
      </c>
      <c r="C2255" s="4" t="s">
        <v>22</v>
      </c>
      <c r="D2255" s="4" t="s">
        <v>24</v>
      </c>
      <c r="E2255" s="4"/>
      <c r="F2255" s="5">
        <v>7.243296176268926</v>
      </c>
      <c r="G2255" s="3">
        <v>8.841047286987305</v>
      </c>
      <c r="H2255" s="4">
        <v>259282.6453625623</v>
      </c>
      <c r="I2255" s="6">
        <v>2092.105289007184</v>
      </c>
      <c r="J2255" s="3">
        <v>18496.40178946876</v>
      </c>
      <c r="K2255" s="3">
        <v>194.3503723144531</v>
      </c>
      <c r="L2255" s="4">
        <v>41686.33509956349</v>
      </c>
      <c r="M2255" s="6">
        <v>233.2270258475533</v>
      </c>
      <c r="N2255" s="3">
        <v>45327.75930726456</v>
      </c>
      <c r="O2255" s="3">
        <v>51.73677444458008</v>
      </c>
      <c r="P2255" s="4">
        <v>27822.37968025512</v>
      </c>
      <c r="Q2255" s="6">
        <v>359.6822736966238</v>
      </c>
      <c r="R2255" s="3">
        <v>18608.80066595595</v>
      </c>
      <c r="S2255" s="3">
        <v>258.9956359863281</v>
      </c>
      <c r="T2255" s="4">
        <v>30643.86085604206</v>
      </c>
      <c r="U2255" s="6">
        <v>0</v>
      </c>
      <c r="V2255" s="3">
        <v>0</v>
      </c>
    </row>
    <row r="2256" spans="1:22">
      <c r="A2256" s="2">
        <v>43783</v>
      </c>
      <c r="B2256" s="3">
        <v>82457.55346601535</v>
      </c>
      <c r="C2256" s="4" t="s">
        <v>22</v>
      </c>
      <c r="D2256" s="4" t="s">
        <v>24</v>
      </c>
      <c r="E2256" s="4"/>
      <c r="F2256" s="5">
        <v>7.245755346601536</v>
      </c>
      <c r="G2256" s="3">
        <v>8.838652610778809</v>
      </c>
      <c r="H2256" s="4">
        <v>259212.416354395</v>
      </c>
      <c r="I2256" s="6">
        <v>2092.105289007184</v>
      </c>
      <c r="J2256" s="3">
        <v>18491.3918747075</v>
      </c>
      <c r="K2256" s="3">
        <v>194.1961212158203</v>
      </c>
      <c r="L2256" s="4">
        <v>41653.24968320689</v>
      </c>
      <c r="M2256" s="6">
        <v>233.2270258475533</v>
      </c>
      <c r="N2256" s="3">
        <v>45291.78378229671</v>
      </c>
      <c r="O2256" s="3">
        <v>51.91909408569336</v>
      </c>
      <c r="P2256" s="4">
        <v>27920.42534183101</v>
      </c>
      <c r="Q2256" s="6">
        <v>359.6822736966238</v>
      </c>
      <c r="R2256" s="3">
        <v>18674.37780901112</v>
      </c>
      <c r="S2256" s="3">
        <v>259.3421936035156</v>
      </c>
      <c r="T2256" s="4">
        <v>30684.86488052785</v>
      </c>
      <c r="U2256" s="6">
        <v>0</v>
      </c>
      <c r="V2256" s="3">
        <v>0</v>
      </c>
    </row>
    <row r="2257" spans="1:22">
      <c r="A2257" s="2">
        <v>43784</v>
      </c>
      <c r="B2257" s="3">
        <v>83198.12474099094</v>
      </c>
      <c r="C2257" s="4" t="s">
        <v>22</v>
      </c>
      <c r="D2257" s="4" t="s">
        <v>24</v>
      </c>
      <c r="E2257" s="4"/>
      <c r="F2257" s="5">
        <v>7.319812474099095</v>
      </c>
      <c r="G2257" s="3">
        <v>9.005078315734863</v>
      </c>
      <c r="H2257" s="4">
        <v>264093.2065635874</v>
      </c>
      <c r="I2257" s="6">
        <v>2092.105289007184</v>
      </c>
      <c r="J2257" s="3">
        <v>18839.57197227281</v>
      </c>
      <c r="K2257" s="3">
        <v>195.6229705810547</v>
      </c>
      <c r="L2257" s="4">
        <v>41959.29551202333</v>
      </c>
      <c r="M2257" s="6">
        <v>233.2270258475533</v>
      </c>
      <c r="N2257" s="3">
        <v>45624.56361608279</v>
      </c>
      <c r="O2257" s="3">
        <v>52.0848274230957</v>
      </c>
      <c r="P2257" s="4">
        <v>28009.55142068664</v>
      </c>
      <c r="Q2257" s="6">
        <v>359.6822736966238</v>
      </c>
      <c r="R2257" s="3">
        <v>18733.98915263533</v>
      </c>
      <c r="S2257" s="3">
        <v>261.2759704589844</v>
      </c>
      <c r="T2257" s="4">
        <v>30913.66560398385</v>
      </c>
      <c r="U2257" s="6">
        <v>0</v>
      </c>
      <c r="V2257" s="3">
        <v>0</v>
      </c>
    </row>
    <row r="2258" spans="1:22">
      <c r="A2258" s="2">
        <v>43787</v>
      </c>
      <c r="B2258" s="3">
        <v>83370.55771908737</v>
      </c>
      <c r="C2258" s="4" t="s">
        <v>22</v>
      </c>
      <c r="D2258" s="4" t="s">
        <v>24</v>
      </c>
      <c r="E2258" s="4"/>
      <c r="F2258" s="5">
        <v>7.337055771908737</v>
      </c>
      <c r="G2258" s="3">
        <v>9.051774978637695</v>
      </c>
      <c r="H2258" s="4">
        <v>265462.6862071214</v>
      </c>
      <c r="I2258" s="6">
        <v>2092.105289007184</v>
      </c>
      <c r="J2258" s="3">
        <v>18937.26630771082</v>
      </c>
      <c r="K2258" s="3">
        <v>195.7772827148438</v>
      </c>
      <c r="L2258" s="4">
        <v>41992.39401984945</v>
      </c>
      <c r="M2258" s="6">
        <v>233.2270258475533</v>
      </c>
      <c r="N2258" s="3">
        <v>45660.55337609861</v>
      </c>
      <c r="O2258" s="3">
        <v>52.19255828857422</v>
      </c>
      <c r="P2258" s="4">
        <v>28067.48562850697</v>
      </c>
      <c r="Q2258" s="6">
        <v>359.6822736966238</v>
      </c>
      <c r="R2258" s="3">
        <v>18772.73803527794</v>
      </c>
      <c r="S2258" s="3">
        <v>261.4402465820312</v>
      </c>
      <c r="T2258" s="4">
        <v>30933.10243594994</v>
      </c>
      <c r="U2258" s="6">
        <v>0</v>
      </c>
      <c r="V2258" s="3">
        <v>0</v>
      </c>
    </row>
    <row r="2259" spans="1:22">
      <c r="A2259" s="2">
        <v>43788</v>
      </c>
      <c r="B2259" s="3">
        <v>83467.95547447215</v>
      </c>
      <c r="C2259" s="4" t="s">
        <v>22</v>
      </c>
      <c r="D2259" s="4" t="s">
        <v>24</v>
      </c>
      <c r="E2259" s="4"/>
      <c r="F2259" s="5">
        <v>7.346795547447215</v>
      </c>
      <c r="G2259" s="3">
        <v>9.088891983032227</v>
      </c>
      <c r="H2259" s="4">
        <v>266551.2218494443</v>
      </c>
      <c r="I2259" s="6">
        <v>2092.105289007184</v>
      </c>
      <c r="J2259" s="3">
        <v>19014.91898891672</v>
      </c>
      <c r="K2259" s="3">
        <v>196.0664367675781</v>
      </c>
      <c r="L2259" s="4">
        <v>42054.41485672328</v>
      </c>
      <c r="M2259" s="6">
        <v>233.2270258475533</v>
      </c>
      <c r="N2259" s="3">
        <v>45727.99191582961</v>
      </c>
      <c r="O2259" s="3">
        <v>52.05995941162109</v>
      </c>
      <c r="P2259" s="4">
        <v>27996.17820087216</v>
      </c>
      <c r="Q2259" s="6">
        <v>359.6822736966238</v>
      </c>
      <c r="R2259" s="3">
        <v>18725.04456972583</v>
      </c>
      <c r="S2259" s="3">
        <v>261.3125610351562</v>
      </c>
      <c r="T2259" s="4">
        <v>30917.99492992242</v>
      </c>
      <c r="U2259" s="6">
        <v>0</v>
      </c>
      <c r="V2259" s="3">
        <v>0</v>
      </c>
    </row>
    <row r="2260" spans="1:22">
      <c r="A2260" s="2">
        <v>43789</v>
      </c>
      <c r="B2260" s="3">
        <v>82973.75705131832</v>
      </c>
      <c r="C2260" s="4" t="s">
        <v>22</v>
      </c>
      <c r="D2260" s="4" t="s">
        <v>24</v>
      </c>
      <c r="E2260" s="4"/>
      <c r="F2260" s="5">
        <v>7.297375705131831</v>
      </c>
      <c r="G2260" s="3">
        <v>8.92965030670166</v>
      </c>
      <c r="H2260" s="4">
        <v>261881.1186647539</v>
      </c>
      <c r="I2260" s="6">
        <v>2092.105289007184</v>
      </c>
      <c r="J2260" s="3">
        <v>18681.76863563517</v>
      </c>
      <c r="K2260" s="3">
        <v>194.8902435302734</v>
      </c>
      <c r="L2260" s="4">
        <v>41802.13242037789</v>
      </c>
      <c r="M2260" s="6">
        <v>233.2270258475533</v>
      </c>
      <c r="N2260" s="3">
        <v>45453.67186527103</v>
      </c>
      <c r="O2260" s="3">
        <v>52.37488174438477</v>
      </c>
      <c r="P2260" s="4">
        <v>28165.53334150483</v>
      </c>
      <c r="Q2260" s="6">
        <v>359.6822736966238</v>
      </c>
      <c r="R2260" s="3">
        <v>18838.31655041211</v>
      </c>
      <c r="S2260" s="3">
        <v>260.3911743164062</v>
      </c>
      <c r="T2260" s="4">
        <v>30808.97824206799</v>
      </c>
      <c r="U2260" s="6">
        <v>0</v>
      </c>
      <c r="V2260" s="3">
        <v>0</v>
      </c>
    </row>
    <row r="2261" spans="1:22">
      <c r="A2261" s="2">
        <v>43790</v>
      </c>
      <c r="B2261" s="3">
        <v>82661.71141432715</v>
      </c>
      <c r="C2261" s="4" t="s">
        <v>22</v>
      </c>
      <c r="D2261" s="4" t="s">
        <v>24</v>
      </c>
      <c r="E2261" s="4"/>
      <c r="F2261" s="5">
        <v>7.266171141432714</v>
      </c>
      <c r="G2261" s="3">
        <v>8.860202789306641</v>
      </c>
      <c r="H2261" s="4">
        <v>259844.4214908177</v>
      </c>
      <c r="I2261" s="6">
        <v>2092.105289007184</v>
      </c>
      <c r="J2261" s="3">
        <v>18536.47711718463</v>
      </c>
      <c r="K2261" s="3">
        <v>194.4564361572266</v>
      </c>
      <c r="L2261" s="4">
        <v>41709.08480073024</v>
      </c>
      <c r="M2261" s="6">
        <v>233.2270258475533</v>
      </c>
      <c r="N2261" s="3">
        <v>45352.49626186457</v>
      </c>
      <c r="O2261" s="3">
        <v>52.19255828857422</v>
      </c>
      <c r="P2261" s="4">
        <v>28067.48562850697</v>
      </c>
      <c r="Q2261" s="6">
        <v>359.6822736966238</v>
      </c>
      <c r="R2261" s="3">
        <v>18772.73803527794</v>
      </c>
      <c r="S2261" s="3">
        <v>259.9898681640625</v>
      </c>
      <c r="T2261" s="4">
        <v>30761.49647718704</v>
      </c>
      <c r="U2261" s="6">
        <v>0</v>
      </c>
      <c r="V2261" s="3">
        <v>0</v>
      </c>
    </row>
    <row r="2262" spans="1:22">
      <c r="A2262" s="2">
        <v>43791</v>
      </c>
      <c r="B2262" s="3">
        <v>82747.00666028642</v>
      </c>
      <c r="C2262" s="4" t="s">
        <v>22</v>
      </c>
      <c r="D2262" s="4" t="s">
        <v>24</v>
      </c>
      <c r="E2262" s="4"/>
      <c r="F2262" s="5">
        <v>7.274700666028643</v>
      </c>
      <c r="G2262" s="3">
        <v>8.884149551391602</v>
      </c>
      <c r="H2262" s="4">
        <v>260546.711572491</v>
      </c>
      <c r="I2262" s="6">
        <v>2092.105289007184</v>
      </c>
      <c r="J2262" s="3">
        <v>18586.57626479717</v>
      </c>
      <c r="K2262" s="3">
        <v>194.5817718505859</v>
      </c>
      <c r="L2262" s="4">
        <v>41735.96813339945</v>
      </c>
      <c r="M2262" s="6">
        <v>233.2270258475533</v>
      </c>
      <c r="N2262" s="3">
        <v>45381.72793285932</v>
      </c>
      <c r="O2262" s="3">
        <v>52.20914077758789</v>
      </c>
      <c r="P2262" s="4">
        <v>28076.40315980526</v>
      </c>
      <c r="Q2262" s="6">
        <v>359.6822736966238</v>
      </c>
      <c r="R2262" s="3">
        <v>18778.70246262993</v>
      </c>
      <c r="S2262" s="3">
        <v>260.5645141601562</v>
      </c>
      <c r="T2262" s="4">
        <v>30829.48747587209</v>
      </c>
      <c r="U2262" s="6">
        <v>0</v>
      </c>
      <c r="V2262" s="3">
        <v>0</v>
      </c>
    </row>
    <row r="2263" spans="1:22">
      <c r="A2263" s="2">
        <v>43794</v>
      </c>
      <c r="B2263" s="3">
        <v>83865.58182596647</v>
      </c>
      <c r="C2263" s="4" t="s">
        <v>22</v>
      </c>
      <c r="D2263" s="4" t="s">
        <v>24</v>
      </c>
      <c r="E2263" s="4"/>
      <c r="F2263" s="5">
        <v>7.386558182596646</v>
      </c>
      <c r="G2263" s="3">
        <v>9.191862106323242</v>
      </c>
      <c r="H2263" s="4">
        <v>269571.0412320982</v>
      </c>
      <c r="I2263" s="6">
        <v>2092.105289007184</v>
      </c>
      <c r="J2263" s="3">
        <v>19230.34332846357</v>
      </c>
      <c r="K2263" s="3">
        <v>196.885986328125</v>
      </c>
      <c r="L2263" s="4">
        <v>42230.20056376777</v>
      </c>
      <c r="M2263" s="6">
        <v>233.2270258475533</v>
      </c>
      <c r="N2263" s="3">
        <v>45919.13302237063</v>
      </c>
      <c r="O2263" s="3">
        <v>52.03510665893555</v>
      </c>
      <c r="P2263" s="4">
        <v>27982.81318674556</v>
      </c>
      <c r="Q2263" s="6">
        <v>359.6822736966238</v>
      </c>
      <c r="R2263" s="3">
        <v>18716.10547513227</v>
      </c>
      <c r="S2263" s="3">
        <v>262.5440063476562</v>
      </c>
      <c r="T2263" s="4">
        <v>31063.69714866586</v>
      </c>
      <c r="U2263" s="6">
        <v>0</v>
      </c>
      <c r="V2263" s="3">
        <v>0</v>
      </c>
    </row>
    <row r="2264" spans="1:22">
      <c r="A2264" s="2">
        <v>43795</v>
      </c>
      <c r="B2264" s="3">
        <v>84131.08450375946</v>
      </c>
      <c r="C2264" s="4" t="s">
        <v>22</v>
      </c>
      <c r="D2264" s="4" t="s">
        <v>24</v>
      </c>
      <c r="E2264" s="4"/>
      <c r="F2264" s="5">
        <v>7.413108450375946</v>
      </c>
      <c r="G2264" s="3">
        <v>9.246941566467285</v>
      </c>
      <c r="H2264" s="4">
        <v>271186.3643570303</v>
      </c>
      <c r="I2264" s="6">
        <v>2092.105289007184</v>
      </c>
      <c r="J2264" s="3">
        <v>19345.57535834658</v>
      </c>
      <c r="K2264" s="3">
        <v>197.2619018554688</v>
      </c>
      <c r="L2264" s="4">
        <v>42310.83092457112</v>
      </c>
      <c r="M2264" s="6">
        <v>233.2270258475533</v>
      </c>
      <c r="N2264" s="3">
        <v>46006.80668278293</v>
      </c>
      <c r="O2264" s="3">
        <v>52.20914077758789</v>
      </c>
      <c r="P2264" s="4">
        <v>28076.40315980526</v>
      </c>
      <c r="Q2264" s="6">
        <v>359.6822736966238</v>
      </c>
      <c r="R2264" s="3">
        <v>18778.70246262993</v>
      </c>
      <c r="S2264" s="3">
        <v>263.0730285644531</v>
      </c>
      <c r="T2264" s="4">
        <v>31126.29003035493</v>
      </c>
      <c r="U2264" s="6">
        <v>0</v>
      </c>
      <c r="V2264" s="3">
        <v>0</v>
      </c>
    </row>
    <row r="2265" spans="1:22">
      <c r="A2265" s="2">
        <v>43796</v>
      </c>
      <c r="B2265" s="3">
        <v>84876.18558064257</v>
      </c>
      <c r="C2265" s="4" t="s">
        <v>22</v>
      </c>
      <c r="D2265" s="4" t="s">
        <v>24</v>
      </c>
      <c r="E2265" s="4"/>
      <c r="F2265" s="5">
        <v>7.487618558064257</v>
      </c>
      <c r="G2265" s="3">
        <v>9.433720588684082</v>
      </c>
      <c r="H2265" s="4">
        <v>276664.0591828327</v>
      </c>
      <c r="I2265" s="6">
        <v>2092.105289007184</v>
      </c>
      <c r="J2265" s="3">
        <v>19736.33673860193</v>
      </c>
      <c r="K2265" s="3">
        <v>198.6405944824219</v>
      </c>
      <c r="L2265" s="4">
        <v>42606.54758393249</v>
      </c>
      <c r="M2265" s="6">
        <v>233.2270258475533</v>
      </c>
      <c r="N2265" s="3">
        <v>46328.35506372515</v>
      </c>
      <c r="O2265" s="3">
        <v>52.30030822753906</v>
      </c>
      <c r="P2265" s="4">
        <v>28125.43009343714</v>
      </c>
      <c r="Q2265" s="6">
        <v>359.6822736966238</v>
      </c>
      <c r="R2265" s="3">
        <v>18811.49377831549</v>
      </c>
      <c r="S2265" s="3">
        <v>264.3136291503906</v>
      </c>
      <c r="T2265" s="4">
        <v>31273.07548327816</v>
      </c>
      <c r="U2265" s="6">
        <v>0</v>
      </c>
      <c r="V2265" s="3">
        <v>0</v>
      </c>
    </row>
    <row r="2266" spans="1:22">
      <c r="A2266" s="2">
        <v>43798</v>
      </c>
      <c r="B2266" s="3">
        <v>84383.91732207617</v>
      </c>
      <c r="C2266" s="4" t="s">
        <v>22</v>
      </c>
      <c r="D2266" s="4" t="s">
        <v>24</v>
      </c>
      <c r="E2266" s="4"/>
      <c r="F2266" s="5">
        <v>7.438391732207617</v>
      </c>
      <c r="G2266" s="3">
        <v>9.308003425598145</v>
      </c>
      <c r="H2266" s="4">
        <v>272977.1341439433</v>
      </c>
      <c r="I2266" s="6">
        <v>2092.105289007184</v>
      </c>
      <c r="J2266" s="3">
        <v>19473.32319679087</v>
      </c>
      <c r="K2266" s="3">
        <v>197.7343292236328</v>
      </c>
      <c r="L2266" s="4">
        <v>42412.1621715606</v>
      </c>
      <c r="M2266" s="6">
        <v>233.2270258475533</v>
      </c>
      <c r="N2266" s="3">
        <v>46116.98951278882</v>
      </c>
      <c r="O2266" s="3">
        <v>52.25057220458984</v>
      </c>
      <c r="P2266" s="4">
        <v>28098.68365380818</v>
      </c>
      <c r="Q2266" s="6">
        <v>359.6822736966238</v>
      </c>
      <c r="R2266" s="3">
        <v>18793.60461249649</v>
      </c>
      <c r="S2266" s="3">
        <v>263.3011474609375</v>
      </c>
      <c r="T2266" s="4">
        <v>31153.28061533478</v>
      </c>
      <c r="U2266" s="6">
        <v>0</v>
      </c>
      <c r="V2266" s="3">
        <v>0</v>
      </c>
    </row>
    <row r="2267" spans="1:22">
      <c r="A2267" s="2">
        <v>43801</v>
      </c>
      <c r="B2267" s="3">
        <v>83163.28504682996</v>
      </c>
      <c r="C2267" s="4" t="s">
        <v>23</v>
      </c>
      <c r="D2267" s="4" t="s">
        <v>24</v>
      </c>
      <c r="E2267" s="4"/>
      <c r="F2267" s="5">
        <v>7.316328504682996</v>
      </c>
      <c r="G2267" s="3">
        <v>9.008670806884766</v>
      </c>
      <c r="H2267" s="4">
        <v>264198.5640601093</v>
      </c>
      <c r="I2267" s="6">
        <v>2092.105289007184</v>
      </c>
      <c r="J2267" s="3">
        <v>18847.08784200824</v>
      </c>
      <c r="K2267" s="3">
        <v>195.7097473144531</v>
      </c>
      <c r="L2267" s="4">
        <v>41977.90830882024</v>
      </c>
      <c r="M2267" s="6">
        <v>233.2270258475533</v>
      </c>
      <c r="N2267" s="3">
        <v>45644.80229552608</v>
      </c>
      <c r="O2267" s="3">
        <v>51.91080093383789</v>
      </c>
      <c r="P2267" s="4">
        <v>27915.96555047088</v>
      </c>
      <c r="Q2267" s="6">
        <v>359.6822736966238</v>
      </c>
      <c r="R2267" s="3">
        <v>18671.39490929564</v>
      </c>
      <c r="S2267" s="3">
        <v>261.1573791503906</v>
      </c>
      <c r="T2267" s="4">
        <v>30899.63411057492</v>
      </c>
      <c r="U2267" s="6">
        <v>0</v>
      </c>
      <c r="V2267" s="3">
        <v>0</v>
      </c>
    </row>
    <row r="2268" spans="1:22">
      <c r="A2268" s="2">
        <v>43802</v>
      </c>
      <c r="B2268" s="3">
        <v>82433.11344356122</v>
      </c>
      <c r="C2268" s="4" t="s">
        <v>23</v>
      </c>
      <c r="D2268" s="4" t="s">
        <v>24</v>
      </c>
      <c r="E2268" s="4"/>
      <c r="F2268" s="5">
        <v>7.243311344356123</v>
      </c>
      <c r="G2268" s="3">
        <v>8.806323051452637</v>
      </c>
      <c r="H2268" s="4">
        <v>258264.2827913234</v>
      </c>
      <c r="I2268" s="6">
        <v>2092.105289007184</v>
      </c>
      <c r="J2268" s="3">
        <v>18423.75503264995</v>
      </c>
      <c r="K2268" s="3">
        <v>194.1768646240234</v>
      </c>
      <c r="L2268" s="4">
        <v>41649.11932457182</v>
      </c>
      <c r="M2268" s="6">
        <v>233.2270258475533</v>
      </c>
      <c r="N2268" s="3">
        <v>45287.29262466397</v>
      </c>
      <c r="O2268" s="3">
        <v>52.05167770385742</v>
      </c>
      <c r="P2268" s="4">
        <v>27991.72456377794</v>
      </c>
      <c r="Q2268" s="6">
        <v>359.6822736966238</v>
      </c>
      <c r="R2268" s="3">
        <v>18722.0657862473</v>
      </c>
      <c r="S2268" s="3">
        <v>259.323974609375</v>
      </c>
      <c r="T2268" s="4">
        <v>30682.70924451006</v>
      </c>
      <c r="U2268" s="6">
        <v>0</v>
      </c>
      <c r="V2268" s="3">
        <v>0</v>
      </c>
    </row>
    <row r="2269" spans="1:22">
      <c r="A2269" s="2">
        <v>43803</v>
      </c>
      <c r="B2269" s="3">
        <v>83078.5685009166</v>
      </c>
      <c r="C2269" s="4" t="s">
        <v>23</v>
      </c>
      <c r="D2269" s="4" t="s">
        <v>24</v>
      </c>
      <c r="E2269" s="4"/>
      <c r="F2269" s="5">
        <v>7.30785685009166</v>
      </c>
      <c r="G2269" s="3">
        <v>8.936831474304199</v>
      </c>
      <c r="H2269" s="4">
        <v>262091.7217836308</v>
      </c>
      <c r="I2269" s="6">
        <v>2092.105289007184</v>
      </c>
      <c r="J2269" s="3">
        <v>18696.79239435769</v>
      </c>
      <c r="K2269" s="3">
        <v>195.1601867675781</v>
      </c>
      <c r="L2269" s="4">
        <v>41860.03271721878</v>
      </c>
      <c r="M2269" s="6">
        <v>233.2270258475533</v>
      </c>
      <c r="N2269" s="3">
        <v>45516.62992365527</v>
      </c>
      <c r="O2269" s="3">
        <v>52.4494743347168</v>
      </c>
      <c r="P2269" s="4">
        <v>28205.64684668236</v>
      </c>
      <c r="Q2269" s="6">
        <v>359.6822736966238</v>
      </c>
      <c r="R2269" s="3">
        <v>18865.14618290366</v>
      </c>
      <c r="S2269" s="3">
        <v>260.984130859375</v>
      </c>
      <c r="T2269" s="4">
        <v>30879.13570911263</v>
      </c>
      <c r="U2269" s="6">
        <v>0</v>
      </c>
      <c r="V2269" s="3">
        <v>0</v>
      </c>
    </row>
    <row r="2270" spans="1:22">
      <c r="A2270" s="2">
        <v>43804</v>
      </c>
      <c r="B2270" s="3">
        <v>83298.99699615693</v>
      </c>
      <c r="C2270" s="4" t="s">
        <v>23</v>
      </c>
      <c r="D2270" s="4" t="s">
        <v>24</v>
      </c>
      <c r="E2270" s="4"/>
      <c r="F2270" s="5">
        <v>7.329899699615693</v>
      </c>
      <c r="G2270" s="3">
        <v>8.983529090881348</v>
      </c>
      <c r="H2270" s="4">
        <v>263461.2293957064</v>
      </c>
      <c r="I2270" s="6">
        <v>2092.105289007184</v>
      </c>
      <c r="J2270" s="3">
        <v>18794.48872498277</v>
      </c>
      <c r="K2270" s="3">
        <v>195.5458526611328</v>
      </c>
      <c r="L2270" s="4">
        <v>41942.75444027872</v>
      </c>
      <c r="M2270" s="6">
        <v>233.2270258475533</v>
      </c>
      <c r="N2270" s="3">
        <v>45606.57763297987</v>
      </c>
      <c r="O2270" s="3">
        <v>52.54062271118164</v>
      </c>
      <c r="P2270" s="4">
        <v>28254.6635232044</v>
      </c>
      <c r="Q2270" s="6">
        <v>359.6822736966238</v>
      </c>
      <c r="R2270" s="3">
        <v>18897.93063819428</v>
      </c>
      <c r="S2270" s="3">
        <v>261.4676513671875</v>
      </c>
      <c r="T2270" s="4">
        <v>30936.34491692812</v>
      </c>
      <c r="U2270" s="6">
        <v>0</v>
      </c>
      <c r="V2270" s="3">
        <v>0</v>
      </c>
    </row>
    <row r="2271" spans="1:22">
      <c r="A2271" s="2">
        <v>43805</v>
      </c>
      <c r="B2271" s="3">
        <v>84311.42507640665</v>
      </c>
      <c r="C2271" s="4" t="s">
        <v>22</v>
      </c>
      <c r="D2271" s="4" t="s">
        <v>24</v>
      </c>
      <c r="E2271" s="4"/>
      <c r="F2271" s="5">
        <v>7.431142507640665</v>
      </c>
      <c r="G2271" s="3">
        <v>9.261306762695312</v>
      </c>
      <c r="H2271" s="4">
        <v>271607.6545004093</v>
      </c>
      <c r="I2271" s="6">
        <v>2092.105289007184</v>
      </c>
      <c r="J2271" s="3">
        <v>19375.62886135287</v>
      </c>
      <c r="K2271" s="3">
        <v>197.6378936767578</v>
      </c>
      <c r="L2271" s="4">
        <v>42391.47764971139</v>
      </c>
      <c r="M2271" s="6">
        <v>233.2270258475533</v>
      </c>
      <c r="N2271" s="3">
        <v>46094.49813700518</v>
      </c>
      <c r="O2271" s="3">
        <v>52.38317108154297</v>
      </c>
      <c r="P2271" s="4">
        <v>28169.99108144299</v>
      </c>
      <c r="Q2271" s="6">
        <v>359.6822736966238</v>
      </c>
      <c r="R2271" s="3">
        <v>18841.29807804861</v>
      </c>
      <c r="S2271" s="3">
        <v>263.7936706542969</v>
      </c>
      <c r="T2271" s="4">
        <v>31211.55500342708</v>
      </c>
      <c r="U2271" s="6">
        <v>0</v>
      </c>
      <c r="V2271" s="3">
        <v>0</v>
      </c>
    </row>
    <row r="2272" spans="1:22">
      <c r="A2272" s="2">
        <v>43808</v>
      </c>
      <c r="B2272" s="3">
        <v>83798.76375311047</v>
      </c>
      <c r="C2272" s="4" t="s">
        <v>23</v>
      </c>
      <c r="D2272" s="4" t="s">
        <v>24</v>
      </c>
      <c r="E2272" s="4"/>
      <c r="F2272" s="5">
        <v>7.379876375311047</v>
      </c>
      <c r="G2272" s="3">
        <v>9.147560119628906</v>
      </c>
      <c r="H2272" s="4">
        <v>268271.7905967316</v>
      </c>
      <c r="I2272" s="6">
        <v>2092.105289007184</v>
      </c>
      <c r="J2272" s="3">
        <v>19137.65890778683</v>
      </c>
      <c r="K2272" s="3">
        <v>196.7412872314453</v>
      </c>
      <c r="L2272" s="4">
        <v>42199.16396239181</v>
      </c>
      <c r="M2272" s="6">
        <v>233.2270258475533</v>
      </c>
      <c r="N2272" s="3">
        <v>45885.3852824092</v>
      </c>
      <c r="O2272" s="3">
        <v>52.20084762573242</v>
      </c>
      <c r="P2272" s="4">
        <v>28071.94336844513</v>
      </c>
      <c r="Q2272" s="6">
        <v>359.6822736966238</v>
      </c>
      <c r="R2272" s="3">
        <v>18775.71956291444</v>
      </c>
      <c r="S2272" s="3">
        <v>262.9909362792969</v>
      </c>
      <c r="T2272" s="4">
        <v>31116.57703054278</v>
      </c>
      <c r="U2272" s="6">
        <v>0</v>
      </c>
      <c r="V2272" s="3">
        <v>0</v>
      </c>
    </row>
    <row r="2273" spans="1:22">
      <c r="A2273" s="2">
        <v>43809</v>
      </c>
      <c r="B2273" s="3">
        <v>83714.98339776169</v>
      </c>
      <c r="C2273" s="4" t="s">
        <v>23</v>
      </c>
      <c r="D2273" s="4" t="s">
        <v>24</v>
      </c>
      <c r="E2273" s="4"/>
      <c r="F2273" s="5">
        <v>7.371498339776169</v>
      </c>
      <c r="G2273" s="3">
        <v>9.127206802368164</v>
      </c>
      <c r="H2273" s="4">
        <v>267674.8859801217</v>
      </c>
      <c r="I2273" s="6">
        <v>2092.105289007184</v>
      </c>
      <c r="J2273" s="3">
        <v>19095.07762509679</v>
      </c>
      <c r="K2273" s="3">
        <v>196.5774230957031</v>
      </c>
      <c r="L2273" s="4">
        <v>42164.01663958505</v>
      </c>
      <c r="M2273" s="6">
        <v>233.2270258475533</v>
      </c>
      <c r="N2273" s="3">
        <v>45847.16773738697</v>
      </c>
      <c r="O2273" s="3">
        <v>52.19255828857422</v>
      </c>
      <c r="P2273" s="4">
        <v>28067.48562850697</v>
      </c>
      <c r="Q2273" s="6">
        <v>359.6822736966238</v>
      </c>
      <c r="R2273" s="3">
        <v>18772.73803527794</v>
      </c>
      <c r="S2273" s="3">
        <v>262.7446594238281</v>
      </c>
      <c r="T2273" s="4">
        <v>31087.43803110633</v>
      </c>
      <c r="U2273" s="6">
        <v>0</v>
      </c>
      <c r="V2273" s="3">
        <v>0</v>
      </c>
    </row>
    <row r="2274" spans="1:22">
      <c r="A2274" s="2">
        <v>43810</v>
      </c>
      <c r="B2274" s="3">
        <v>84296.57404313429</v>
      </c>
      <c r="C2274" s="4" t="s">
        <v>22</v>
      </c>
      <c r="D2274" s="4" t="s">
        <v>24</v>
      </c>
      <c r="E2274" s="4"/>
      <c r="F2274" s="5">
        <v>7.429657404313428</v>
      </c>
      <c r="G2274" s="3">
        <v>9.264899253845215</v>
      </c>
      <c r="H2274" s="4">
        <v>271713.0119969312</v>
      </c>
      <c r="I2274" s="6">
        <v>2092.105289007184</v>
      </c>
      <c r="J2274" s="3">
        <v>19383.14473108829</v>
      </c>
      <c r="K2274" s="3">
        <v>197.6186828613281</v>
      </c>
      <c r="L2274" s="4">
        <v>42387.35710967845</v>
      </c>
      <c r="M2274" s="6">
        <v>233.2270258475533</v>
      </c>
      <c r="N2274" s="3">
        <v>46090.01765565841</v>
      </c>
      <c r="O2274" s="3">
        <v>52.33344268798828</v>
      </c>
      <c r="P2274" s="4">
        <v>28143.24874465797</v>
      </c>
      <c r="Q2274" s="6">
        <v>359.6822736966238</v>
      </c>
      <c r="R2274" s="3">
        <v>18823.41165638758</v>
      </c>
      <c r="S2274" s="3">
        <v>263.4288024902344</v>
      </c>
      <c r="T2274" s="4">
        <v>31168.38451058171</v>
      </c>
      <c r="U2274" s="6">
        <v>0</v>
      </c>
      <c r="V2274" s="3">
        <v>0</v>
      </c>
    </row>
    <row r="2275" spans="1:22">
      <c r="A2275" s="2">
        <v>43811</v>
      </c>
      <c r="B2275" s="3">
        <v>85003.48468230295</v>
      </c>
      <c r="C2275" s="4" t="s">
        <v>22</v>
      </c>
      <c r="D2275" s="4" t="s">
        <v>24</v>
      </c>
      <c r="E2275" s="4"/>
      <c r="F2275" s="5">
        <v>7.500348468230294</v>
      </c>
      <c r="G2275" s="3">
        <v>9.476827621459961</v>
      </c>
      <c r="H2275" s="4">
        <v>277928.2652354698</v>
      </c>
      <c r="I2275" s="6">
        <v>2092.105289007184</v>
      </c>
      <c r="J2275" s="3">
        <v>19826.52118986576</v>
      </c>
      <c r="K2275" s="3">
        <v>199.0937042236328</v>
      </c>
      <c r="L2275" s="4">
        <v>42703.73538081735</v>
      </c>
      <c r="M2275" s="6">
        <v>233.2270258475533</v>
      </c>
      <c r="N2275" s="3">
        <v>46434.03250105034</v>
      </c>
      <c r="O2275" s="3">
        <v>52.10968780517578</v>
      </c>
      <c r="P2275" s="4">
        <v>28022.92053765718</v>
      </c>
      <c r="Q2275" s="6">
        <v>359.6822736966238</v>
      </c>
      <c r="R2275" s="3">
        <v>18742.93099138686</v>
      </c>
      <c r="S2275" s="3">
        <v>265.7456970214844</v>
      </c>
      <c r="T2275" s="4">
        <v>31442.51497368147</v>
      </c>
      <c r="U2275" s="6">
        <v>0</v>
      </c>
      <c r="V2275" s="3">
        <v>0</v>
      </c>
    </row>
    <row r="2276" spans="1:22">
      <c r="A2276" s="2">
        <v>43812</v>
      </c>
      <c r="B2276" s="3">
        <v>85480.28257265144</v>
      </c>
      <c r="C2276" s="4" t="s">
        <v>22</v>
      </c>
      <c r="D2276" s="4" t="s">
        <v>24</v>
      </c>
      <c r="E2276" s="4"/>
      <c r="F2276" s="5">
        <v>7.548028257265145</v>
      </c>
      <c r="G2276" s="3">
        <v>9.561835289001465</v>
      </c>
      <c r="H2276" s="4">
        <v>280421.2971355144</v>
      </c>
      <c r="I2276" s="6">
        <v>2092.105289007184</v>
      </c>
      <c r="J2276" s="3">
        <v>20004.3661807355</v>
      </c>
      <c r="K2276" s="3">
        <v>199.749267578125</v>
      </c>
      <c r="L2276" s="4">
        <v>42844.34758211604</v>
      </c>
      <c r="M2276" s="6">
        <v>233.2270258475533</v>
      </c>
      <c r="N2276" s="3">
        <v>46586.92759247319</v>
      </c>
      <c r="O2276" s="3">
        <v>52.51576232910156</v>
      </c>
      <c r="P2276" s="4">
        <v>28241.29440623386</v>
      </c>
      <c r="Q2276" s="6">
        <v>359.6822736966238</v>
      </c>
      <c r="R2276" s="3">
        <v>18888.98879944276</v>
      </c>
      <c r="S2276" s="3">
        <v>265.8460693359375</v>
      </c>
      <c r="T2276" s="4">
        <v>31454.39083107261</v>
      </c>
      <c r="U2276" s="6">
        <v>0</v>
      </c>
      <c r="V2276" s="3">
        <v>0</v>
      </c>
    </row>
    <row r="2277" spans="1:22">
      <c r="A2277" s="2">
        <v>43815</v>
      </c>
      <c r="B2277" s="3">
        <v>86757.07871149546</v>
      </c>
      <c r="C2277" s="4" t="s">
        <v>22</v>
      </c>
      <c r="D2277" s="4" t="s">
        <v>24</v>
      </c>
      <c r="E2277" s="4"/>
      <c r="F2277" s="5">
        <v>7.675707871149546</v>
      </c>
      <c r="G2277" s="3">
        <v>9.83602237701416</v>
      </c>
      <c r="H2277" s="4">
        <v>288462.4206807788</v>
      </c>
      <c r="I2277" s="6">
        <v>2092.105289007184</v>
      </c>
      <c r="J2277" s="3">
        <v>20577.99443774434</v>
      </c>
      <c r="K2277" s="3">
        <v>201.7545623779297</v>
      </c>
      <c r="L2277" s="4">
        <v>43274.46454048656</v>
      </c>
      <c r="M2277" s="6">
        <v>233.2270258475533</v>
      </c>
      <c r="N2277" s="3">
        <v>47054.61653457921</v>
      </c>
      <c r="O2277" s="3">
        <v>53.17044830322266</v>
      </c>
      <c r="P2277" s="4">
        <v>28593.3635473599</v>
      </c>
      <c r="Q2277" s="6">
        <v>359.6822736966238</v>
      </c>
      <c r="R2277" s="3">
        <v>19124.46773917192</v>
      </c>
      <c r="S2277" s="3">
        <v>267.7251281738281</v>
      </c>
      <c r="T2277" s="4">
        <v>31676.71742491404</v>
      </c>
      <c r="U2277" s="6">
        <v>0</v>
      </c>
      <c r="V2277" s="3">
        <v>0</v>
      </c>
    </row>
    <row r="2278" spans="1:22">
      <c r="A2278" s="2">
        <v>43816</v>
      </c>
      <c r="B2278" s="3">
        <v>86874.21376118995</v>
      </c>
      <c r="C2278" s="4" t="s">
        <v>22</v>
      </c>
      <c r="D2278" s="4" t="s">
        <v>24</v>
      </c>
      <c r="E2278" s="4"/>
      <c r="F2278" s="5">
        <v>7.687421376118996</v>
      </c>
      <c r="G2278" s="3">
        <v>9.849193572998047</v>
      </c>
      <c r="H2278" s="4">
        <v>288848.69420997</v>
      </c>
      <c r="I2278" s="6">
        <v>2092.105289007184</v>
      </c>
      <c r="J2278" s="3">
        <v>20605.54996652478</v>
      </c>
      <c r="K2278" s="3">
        <v>201.8702545166016</v>
      </c>
      <c r="L2278" s="4">
        <v>43299.27942097084</v>
      </c>
      <c r="M2278" s="6">
        <v>233.2270258475533</v>
      </c>
      <c r="N2278" s="3">
        <v>47081.59906799559</v>
      </c>
      <c r="O2278" s="3">
        <v>53.344482421875</v>
      </c>
      <c r="P2278" s="4">
        <v>28686.9535204196</v>
      </c>
      <c r="Q2278" s="6">
        <v>359.6822736966238</v>
      </c>
      <c r="R2278" s="3">
        <v>19187.06472666958</v>
      </c>
      <c r="S2278" s="3">
        <v>267.7798767089844</v>
      </c>
      <c r="T2278" s="4">
        <v>31683.19516530921</v>
      </c>
      <c r="U2278" s="6">
        <v>0</v>
      </c>
      <c r="V2278" s="3">
        <v>0</v>
      </c>
    </row>
    <row r="2279" spans="1:22">
      <c r="A2279" s="2">
        <v>43817</v>
      </c>
      <c r="B2279" s="3">
        <v>87035.28673849729</v>
      </c>
      <c r="C2279" s="4" t="s">
        <v>22</v>
      </c>
      <c r="D2279" s="4" t="s">
        <v>24</v>
      </c>
      <c r="E2279" s="4"/>
      <c r="F2279" s="5">
        <v>7.703528673849728</v>
      </c>
      <c r="G2279" s="3">
        <v>9.871941566467285</v>
      </c>
      <c r="H2279" s="4">
        <v>289515.8278347471</v>
      </c>
      <c r="I2279" s="6">
        <v>2092.105289007184</v>
      </c>
      <c r="J2279" s="3">
        <v>20653.14116397607</v>
      </c>
      <c r="K2279" s="3">
        <v>202.0245361328125</v>
      </c>
      <c r="L2279" s="4">
        <v>43332.37138306221</v>
      </c>
      <c r="M2279" s="6">
        <v>233.2270258475533</v>
      </c>
      <c r="N2279" s="3">
        <v>47117.58171048742</v>
      </c>
      <c r="O2279" s="3">
        <v>53.5599479675293</v>
      </c>
      <c r="P2279" s="4">
        <v>28802.82398748222</v>
      </c>
      <c r="Q2279" s="6">
        <v>359.6822736966238</v>
      </c>
      <c r="R2279" s="3">
        <v>19264.5638640338</v>
      </c>
      <c r="S2279" s="3">
        <v>267.7981872558594</v>
      </c>
      <c r="T2279" s="4">
        <v>31685.3616336688</v>
      </c>
      <c r="U2279" s="6">
        <v>0</v>
      </c>
      <c r="V2279" s="3">
        <v>0</v>
      </c>
    </row>
    <row r="2280" spans="1:22">
      <c r="A2280" s="2">
        <v>43818</v>
      </c>
      <c r="B2280" s="3">
        <v>87756.63381458138</v>
      </c>
      <c r="C2280" s="4" t="s">
        <v>22</v>
      </c>
      <c r="D2280" s="4" t="s">
        <v>24</v>
      </c>
      <c r="E2280" s="4"/>
      <c r="F2280" s="5">
        <v>7.775663381458138</v>
      </c>
      <c r="G2280" s="3">
        <v>10.07309246063232</v>
      </c>
      <c r="H2280" s="4">
        <v>295415.0085837202</v>
      </c>
      <c r="I2280" s="6">
        <v>2092.105289007184</v>
      </c>
      <c r="J2280" s="3">
        <v>21073.97001354728</v>
      </c>
      <c r="K2280" s="3">
        <v>203.2874908447266</v>
      </c>
      <c r="L2280" s="4">
        <v>43603.26334333712</v>
      </c>
      <c r="M2280" s="6">
        <v>233.2270258475533</v>
      </c>
      <c r="N2280" s="3">
        <v>47412.1368817273</v>
      </c>
      <c r="O2280" s="3">
        <v>53.5765266418457</v>
      </c>
      <c r="P2280" s="4">
        <v>28811.73946735854</v>
      </c>
      <c r="Q2280" s="6">
        <v>359.6822736966238</v>
      </c>
      <c r="R2280" s="3">
        <v>19270.52691930681</v>
      </c>
      <c r="S2280" s="3">
        <v>268.9110107421875</v>
      </c>
      <c r="T2280" s="4">
        <v>31817.02874822271</v>
      </c>
      <c r="U2280" s="6">
        <v>0</v>
      </c>
      <c r="V2280" s="3">
        <v>0</v>
      </c>
    </row>
    <row r="2281" spans="1:22">
      <c r="A2281" s="2">
        <v>43819</v>
      </c>
      <c r="B2281" s="3">
        <v>88330.72372420394</v>
      </c>
      <c r="C2281" s="4" t="s">
        <v>22</v>
      </c>
      <c r="D2281" s="4" t="s">
        <v>24</v>
      </c>
      <c r="E2281" s="4"/>
      <c r="F2281" s="5">
        <v>7.833072372420395</v>
      </c>
      <c r="G2281" s="3">
        <v>10.19282531738281</v>
      </c>
      <c r="H2281" s="4">
        <v>298926.4310235454</v>
      </c>
      <c r="I2281" s="6">
        <v>2092.105289007184</v>
      </c>
      <c r="J2281" s="3">
        <v>21324.46375642291</v>
      </c>
      <c r="K2281" s="3">
        <v>204.1069641113281</v>
      </c>
      <c r="L2281" s="4">
        <v>43779.03268604472</v>
      </c>
      <c r="M2281" s="6">
        <v>233.2270258475533</v>
      </c>
      <c r="N2281" s="3">
        <v>47603.26019445835</v>
      </c>
      <c r="O2281" s="3">
        <v>53.94483184814453</v>
      </c>
      <c r="P2281" s="4">
        <v>29009.80220702233</v>
      </c>
      <c r="Q2281" s="6">
        <v>359.6822736966238</v>
      </c>
      <c r="R2281" s="3">
        <v>19402.99977332267</v>
      </c>
      <c r="S2281" s="3">
        <v>270.2792663574219</v>
      </c>
      <c r="T2281" s="4">
        <v>31978.91809639286</v>
      </c>
      <c r="U2281" s="6">
        <v>0</v>
      </c>
      <c r="V2281" s="3">
        <v>0</v>
      </c>
    </row>
    <row r="2282" spans="1:22">
      <c r="A2282" s="2">
        <v>43822</v>
      </c>
      <c r="B2282" s="3">
        <v>88434.0256909016</v>
      </c>
      <c r="C2282" s="4" t="s">
        <v>22</v>
      </c>
      <c r="D2282" s="4" t="s">
        <v>24</v>
      </c>
      <c r="E2282" s="4"/>
      <c r="F2282" s="5">
        <v>7.843402569090161</v>
      </c>
      <c r="G2282" s="3">
        <v>10.26825714111328</v>
      </c>
      <c r="H2282" s="4">
        <v>301138.6307965458</v>
      </c>
      <c r="I2282" s="6">
        <v>2092.105289007184</v>
      </c>
      <c r="J2282" s="3">
        <v>21482.27507380888</v>
      </c>
      <c r="K2282" s="3">
        <v>204.6460571289062</v>
      </c>
      <c r="L2282" s="4">
        <v>43894.66309062267</v>
      </c>
      <c r="M2282" s="6">
        <v>233.2270258475533</v>
      </c>
      <c r="N2282" s="3">
        <v>47728.99125560328</v>
      </c>
      <c r="O2282" s="3">
        <v>53.44372177124023</v>
      </c>
      <c r="P2282" s="4">
        <v>28740.32126293742</v>
      </c>
      <c r="Q2282" s="6">
        <v>359.6822736966238</v>
      </c>
      <c r="R2282" s="3">
        <v>19222.75936148944</v>
      </c>
      <c r="S2282" s="3">
        <v>270.5441589355469</v>
      </c>
      <c r="T2282" s="4">
        <v>32010.25967199489</v>
      </c>
      <c r="U2282" s="6">
        <v>0</v>
      </c>
      <c r="V2282" s="3">
        <v>0</v>
      </c>
    </row>
    <row r="2283" spans="1:22">
      <c r="A2283" s="2">
        <v>43823</v>
      </c>
      <c r="B2283" s="3">
        <v>88513.67143107572</v>
      </c>
      <c r="C2283" s="4" t="s">
        <v>22</v>
      </c>
      <c r="D2283" s="4" t="s">
        <v>24</v>
      </c>
      <c r="E2283" s="4"/>
      <c r="F2283" s="5">
        <v>7.851367143107572</v>
      </c>
      <c r="G2283" s="3">
        <v>10.28155040740967</v>
      </c>
      <c r="H2283" s="4">
        <v>301528.4842990725</v>
      </c>
      <c r="I2283" s="6">
        <v>2092.105289007184</v>
      </c>
      <c r="J2283" s="3">
        <v>21510.08598653573</v>
      </c>
      <c r="K2283" s="3">
        <v>204.7523651123047</v>
      </c>
      <c r="L2283" s="4">
        <v>43917.46515766752</v>
      </c>
      <c r="M2283" s="6">
        <v>233.2270258475533</v>
      </c>
      <c r="N2283" s="3">
        <v>47753.78515039515</v>
      </c>
      <c r="O2283" s="3">
        <v>53.51890182495117</v>
      </c>
      <c r="P2283" s="4">
        <v>28780.75068709815</v>
      </c>
      <c r="Q2283" s="6">
        <v>359.6822736966238</v>
      </c>
      <c r="R2283" s="3">
        <v>19249.80029414483</v>
      </c>
      <c r="S2283" s="3">
        <v>270.5441589355469</v>
      </c>
      <c r="T2283" s="4">
        <v>32010.25967199489</v>
      </c>
      <c r="U2283" s="6">
        <v>0</v>
      </c>
      <c r="V2283" s="3">
        <v>0</v>
      </c>
    </row>
    <row r="2284" spans="1:22">
      <c r="A2284" s="2">
        <v>43825</v>
      </c>
      <c r="B2284" s="3">
        <v>89526.90573923729</v>
      </c>
      <c r="C2284" s="4" t="s">
        <v>22</v>
      </c>
      <c r="D2284" s="4" t="s">
        <v>24</v>
      </c>
      <c r="E2284" s="4"/>
      <c r="F2284" s="5">
        <v>7.952690573923729</v>
      </c>
      <c r="G2284" s="3">
        <v>10.54865264892578</v>
      </c>
      <c r="H2284" s="4">
        <v>309361.82954817</v>
      </c>
      <c r="I2284" s="6">
        <v>2092.105289007184</v>
      </c>
      <c r="J2284" s="3">
        <v>22068.89199871727</v>
      </c>
      <c r="K2284" s="3">
        <v>206.5591278076172</v>
      </c>
      <c r="L2284" s="4">
        <v>44304.99883854119</v>
      </c>
      <c r="M2284" s="6">
        <v>233.2270258475533</v>
      </c>
      <c r="N2284" s="3">
        <v>48175.1710402352</v>
      </c>
      <c r="O2284" s="3">
        <v>53.61076736450195</v>
      </c>
      <c r="P2284" s="4">
        <v>28830.15303095032</v>
      </c>
      <c r="Q2284" s="6">
        <v>359.6822736966238</v>
      </c>
      <c r="R2284" s="3">
        <v>19282.84270028482</v>
      </c>
      <c r="S2284" s="3">
        <v>271.92822265625</v>
      </c>
      <c r="T2284" s="4">
        <v>32174.01940451548</v>
      </c>
      <c r="U2284" s="6">
        <v>0</v>
      </c>
      <c r="V2284" s="3">
        <v>0</v>
      </c>
    </row>
    <row r="2285" spans="1:22">
      <c r="A2285" s="2">
        <v>43826</v>
      </c>
      <c r="B2285" s="3">
        <v>89478.27499029085</v>
      </c>
      <c r="C2285" s="4" t="s">
        <v>22</v>
      </c>
      <c r="D2285" s="4" t="s">
        <v>24</v>
      </c>
      <c r="E2285" s="4"/>
      <c r="F2285" s="5">
        <v>7.947827499029085</v>
      </c>
      <c r="G2285" s="3">
        <v>10.51751136779785</v>
      </c>
      <c r="H2285" s="4">
        <v>308448.544788036</v>
      </c>
      <c r="I2285" s="6">
        <v>2092.105289007184</v>
      </c>
      <c r="J2285" s="3">
        <v>22003.74115976307</v>
      </c>
      <c r="K2285" s="3">
        <v>206.3852386474609</v>
      </c>
      <c r="L2285" s="4">
        <v>44267.70124186498</v>
      </c>
      <c r="M2285" s="6">
        <v>233.2270258475533</v>
      </c>
      <c r="N2285" s="3">
        <v>48134.61538858483</v>
      </c>
      <c r="O2285" s="3">
        <v>53.76945114135742</v>
      </c>
      <c r="P2285" s="4">
        <v>28915.48808200764</v>
      </c>
      <c r="Q2285" s="6">
        <v>359.6822736966238</v>
      </c>
      <c r="R2285" s="3">
        <v>19339.91844194296</v>
      </c>
      <c r="S2285" s="3">
        <v>271.92822265625</v>
      </c>
      <c r="T2285" s="4">
        <v>32174.01940451548</v>
      </c>
      <c r="U2285" s="6">
        <v>0</v>
      </c>
      <c r="V2285" s="3">
        <v>0</v>
      </c>
    </row>
    <row r="2286" spans="1:22">
      <c r="A2286" s="2">
        <v>43829</v>
      </c>
      <c r="B2286" s="3">
        <v>88721.2637181936</v>
      </c>
      <c r="C2286" s="4" t="s">
        <v>22</v>
      </c>
      <c r="D2286" s="4" t="s">
        <v>24</v>
      </c>
      <c r="E2286" s="4"/>
      <c r="F2286" s="5">
        <v>7.872126371819361</v>
      </c>
      <c r="G2286" s="3">
        <v>10.30790328979492</v>
      </c>
      <c r="H2286" s="4">
        <v>302301.3390114135</v>
      </c>
      <c r="I2286" s="6">
        <v>2092.105289007184</v>
      </c>
      <c r="J2286" s="3">
        <v>21565.21899115451</v>
      </c>
      <c r="K2286" s="3">
        <v>205.0325469970703</v>
      </c>
      <c r="L2286" s="4">
        <v>43977.5615485212</v>
      </c>
      <c r="M2286" s="6">
        <v>233.2270258475533</v>
      </c>
      <c r="N2286" s="3">
        <v>47819.1311380754</v>
      </c>
      <c r="O2286" s="3">
        <v>53.7610969543457</v>
      </c>
      <c r="P2286" s="4">
        <v>28910.99546789602</v>
      </c>
      <c r="Q2286" s="6">
        <v>359.6822736966238</v>
      </c>
      <c r="R2286" s="3">
        <v>19336.9135889637</v>
      </c>
      <c r="S2286" s="3">
        <v>270.4341430664062</v>
      </c>
      <c r="T2286" s="4">
        <v>31997.24280793437</v>
      </c>
      <c r="U2286" s="6">
        <v>0</v>
      </c>
      <c r="V2286" s="3">
        <v>0</v>
      </c>
    </row>
    <row r="2287" spans="1:22">
      <c r="A2287" s="2">
        <v>43830</v>
      </c>
      <c r="B2287" s="3">
        <v>88721.2637181936</v>
      </c>
      <c r="C2287" s="4" t="s">
        <v>22</v>
      </c>
      <c r="D2287" s="4" t="s">
        <v>22</v>
      </c>
      <c r="E2287" s="4" t="s">
        <v>4</v>
      </c>
      <c r="F2287" s="5">
        <v>7.872126371819361</v>
      </c>
      <c r="G2287" s="3">
        <v>10.36659336090088</v>
      </c>
      <c r="H2287" s="4">
        <v>304022.5510351594</v>
      </c>
      <c r="I2287" s="6">
        <v>0</v>
      </c>
      <c r="J2287" s="3">
        <v>0</v>
      </c>
      <c r="K2287" s="3">
        <v>205.4189758300781</v>
      </c>
      <c r="L2287" s="4">
        <v>44060.44691495021</v>
      </c>
      <c r="M2287" s="6">
        <v>237.5471635364931</v>
      </c>
      <c r="N2287" s="3">
        <v>48796.69504500648</v>
      </c>
      <c r="O2287" s="3">
        <v>53.96989440917969</v>
      </c>
      <c r="P2287" s="4">
        <v>29023.28004935721</v>
      </c>
      <c r="Q2287" s="6">
        <v>739.7562865417872</v>
      </c>
      <c r="R2287" s="3">
        <v>39924.56867318712</v>
      </c>
      <c r="S2287" s="3">
        <v>271.1308288574219</v>
      </c>
      <c r="T2287" s="4">
        <v>32079.67331823606</v>
      </c>
      <c r="U2287" s="6">
        <v>0</v>
      </c>
      <c r="V2287" s="3">
        <v>0</v>
      </c>
    </row>
    <row r="2288" spans="1:22">
      <c r="A2288" s="2">
        <v>43832</v>
      </c>
      <c r="B2288" s="3">
        <v>89035.60197341425</v>
      </c>
      <c r="C2288" s="4" t="s">
        <v>22</v>
      </c>
      <c r="D2288" s="4" t="s">
        <v>22</v>
      </c>
      <c r="E2288" s="4"/>
      <c r="F2288" s="5">
        <v>7.903560197341424</v>
      </c>
      <c r="G2288" s="3">
        <v>10.8804292678833</v>
      </c>
      <c r="H2288" s="4">
        <v>319091.8894200775</v>
      </c>
      <c r="I2288" s="6">
        <v>0</v>
      </c>
      <c r="J2288" s="3">
        <v>0</v>
      </c>
      <c r="K2288" s="3">
        <v>208.8489685058594</v>
      </c>
      <c r="L2288" s="4">
        <v>44796.14822783641</v>
      </c>
      <c r="M2288" s="6">
        <v>237.5471635364931</v>
      </c>
      <c r="N2288" s="3">
        <v>49611.48007608927</v>
      </c>
      <c r="O2288" s="3">
        <v>53.29339218139648</v>
      </c>
      <c r="P2288" s="4">
        <v>28659.47882599172</v>
      </c>
      <c r="Q2288" s="6">
        <v>739.7562865417872</v>
      </c>
      <c r="R2288" s="3">
        <v>39424.12189732498</v>
      </c>
      <c r="S2288" s="3">
        <v>273.5323181152344</v>
      </c>
      <c r="T2288" s="4">
        <v>32363.81286515711</v>
      </c>
      <c r="U2288" s="6">
        <v>0</v>
      </c>
      <c r="V2288" s="3">
        <v>0</v>
      </c>
    </row>
    <row r="2289" spans="1:22">
      <c r="A2289" s="2">
        <v>43833</v>
      </c>
      <c r="B2289" s="3">
        <v>88661.47931984466</v>
      </c>
      <c r="C2289" s="4" t="s">
        <v>22</v>
      </c>
      <c r="D2289" s="4" t="s">
        <v>22</v>
      </c>
      <c r="E2289" s="4"/>
      <c r="F2289" s="5">
        <v>7.866147931984466</v>
      </c>
      <c r="G2289" s="3">
        <v>10.58458518981934</v>
      </c>
      <c r="H2289" s="4">
        <v>310415.6282617219</v>
      </c>
      <c r="I2289" s="6">
        <v>0</v>
      </c>
      <c r="J2289" s="3">
        <v>0</v>
      </c>
      <c r="K2289" s="3">
        <v>206.9359130859375</v>
      </c>
      <c r="L2289" s="4">
        <v>44385.81575278527</v>
      </c>
      <c r="M2289" s="6">
        <v>237.5471635364931</v>
      </c>
      <c r="N2289" s="3">
        <v>49157.03918739871</v>
      </c>
      <c r="O2289" s="3">
        <v>53.4019660949707</v>
      </c>
      <c r="P2289" s="4">
        <v>28717.86639806715</v>
      </c>
      <c r="Q2289" s="6">
        <v>739.7562865417872</v>
      </c>
      <c r="R2289" s="3">
        <v>39504.44013244595</v>
      </c>
      <c r="S2289" s="3">
        <v>271.5341186523438</v>
      </c>
      <c r="T2289" s="4">
        <v>32127.38978385596</v>
      </c>
      <c r="U2289" s="6">
        <v>0</v>
      </c>
      <c r="V2289" s="3">
        <v>0</v>
      </c>
    </row>
    <row r="2290" spans="1:22">
      <c r="A2290" s="2">
        <v>43836</v>
      </c>
      <c r="B2290" s="3">
        <v>89015.28762342554</v>
      </c>
      <c r="C2290" s="4" t="s">
        <v>22</v>
      </c>
      <c r="D2290" s="4" t="s">
        <v>22</v>
      </c>
      <c r="E2290" s="4"/>
      <c r="F2290" s="5">
        <v>7.901528762342554</v>
      </c>
      <c r="G2290" s="3">
        <v>10.78580951690674</v>
      </c>
      <c r="H2290" s="4">
        <v>316316.9625884047</v>
      </c>
      <c r="I2290" s="6">
        <v>0</v>
      </c>
      <c r="J2290" s="3">
        <v>0</v>
      </c>
      <c r="K2290" s="3">
        <v>208.269287109375</v>
      </c>
      <c r="L2290" s="4">
        <v>44671.81199602445</v>
      </c>
      <c r="M2290" s="6">
        <v>237.5471635364931</v>
      </c>
      <c r="N2290" s="3">
        <v>49473.77840459953</v>
      </c>
      <c r="O2290" s="3">
        <v>53.45207595825195</v>
      </c>
      <c r="P2290" s="4">
        <v>28744.81387704905</v>
      </c>
      <c r="Q2290" s="6">
        <v>739.7562865417872</v>
      </c>
      <c r="R2290" s="3">
        <v>39541.509218826</v>
      </c>
      <c r="S2290" s="3">
        <v>272.5516052246094</v>
      </c>
      <c r="T2290" s="4">
        <v>32247.77681981763</v>
      </c>
      <c r="U2290" s="6">
        <v>0</v>
      </c>
      <c r="V2290" s="3">
        <v>0</v>
      </c>
    </row>
    <row r="2291" spans="1:22">
      <c r="A2291" s="2">
        <v>43837</v>
      </c>
      <c r="B2291" s="3">
        <v>88952.7825992117</v>
      </c>
      <c r="C2291" s="4" t="s">
        <v>22</v>
      </c>
      <c r="D2291" s="4" t="s">
        <v>22</v>
      </c>
      <c r="E2291" s="4"/>
      <c r="F2291" s="5">
        <v>7.89527825992117</v>
      </c>
      <c r="G2291" s="3">
        <v>10.77263355255127</v>
      </c>
      <c r="H2291" s="4">
        <v>315930.549216505</v>
      </c>
      <c r="I2291" s="6">
        <v>0</v>
      </c>
      <c r="J2291" s="3">
        <v>0</v>
      </c>
      <c r="K2291" s="3">
        <v>208.240234375</v>
      </c>
      <c r="L2291" s="4">
        <v>44665.58045653064</v>
      </c>
      <c r="M2291" s="6">
        <v>237.5471635364931</v>
      </c>
      <c r="N2291" s="3">
        <v>49466.87700995577</v>
      </c>
      <c r="O2291" s="3">
        <v>53.37691116333008</v>
      </c>
      <c r="P2291" s="4">
        <v>28704.3926585762</v>
      </c>
      <c r="Q2291" s="6">
        <v>739.7562865417872</v>
      </c>
      <c r="R2291" s="3">
        <v>39485.90558925593</v>
      </c>
      <c r="S2291" s="3">
        <v>271.7999267578125</v>
      </c>
      <c r="T2291" s="4">
        <v>32158.83968287597</v>
      </c>
      <c r="U2291" s="6">
        <v>0</v>
      </c>
      <c r="V2291" s="3">
        <v>0</v>
      </c>
    </row>
    <row r="2292" spans="1:22">
      <c r="A2292" s="2">
        <v>43838</v>
      </c>
      <c r="B2292" s="3">
        <v>89306.07076376467</v>
      </c>
      <c r="C2292" s="4" t="s">
        <v>22</v>
      </c>
      <c r="D2292" s="4" t="s">
        <v>22</v>
      </c>
      <c r="E2292" s="4"/>
      <c r="F2292" s="5">
        <v>7.930607076376466</v>
      </c>
      <c r="G2292" s="3">
        <v>11.02056694030762</v>
      </c>
      <c r="H2292" s="4">
        <v>323201.7267777636</v>
      </c>
      <c r="I2292" s="6">
        <v>0</v>
      </c>
      <c r="J2292" s="3">
        <v>0</v>
      </c>
      <c r="K2292" s="3">
        <v>209.8054809570312</v>
      </c>
      <c r="L2292" s="4">
        <v>45001.3111924946</v>
      </c>
      <c r="M2292" s="6">
        <v>237.5471635364931</v>
      </c>
      <c r="N2292" s="3">
        <v>49838.69689575248</v>
      </c>
      <c r="O2292" s="3">
        <v>53.35186004638672</v>
      </c>
      <c r="P2292" s="4">
        <v>28690.92097050722</v>
      </c>
      <c r="Q2292" s="6">
        <v>739.7562865417872</v>
      </c>
      <c r="R2292" s="3">
        <v>39467.37386801218</v>
      </c>
      <c r="S2292" s="3">
        <v>273.2023315429688</v>
      </c>
      <c r="T2292" s="4">
        <v>32324.76949453675</v>
      </c>
      <c r="U2292" s="6">
        <v>0</v>
      </c>
      <c r="V2292" s="3">
        <v>0</v>
      </c>
    </row>
    <row r="2293" spans="1:22">
      <c r="A2293" s="2">
        <v>43839</v>
      </c>
      <c r="B2293" s="3">
        <v>89944.60887448787</v>
      </c>
      <c r="C2293" s="4" t="s">
        <v>22</v>
      </c>
      <c r="D2293" s="4" t="s">
        <v>22</v>
      </c>
      <c r="E2293" s="4"/>
      <c r="F2293" s="5">
        <v>7.994460887448787</v>
      </c>
      <c r="G2293" s="3">
        <v>11.29844856262207</v>
      </c>
      <c r="H2293" s="4">
        <v>331351.2004535099</v>
      </c>
      <c r="I2293" s="6">
        <v>0</v>
      </c>
      <c r="J2293" s="3">
        <v>0</v>
      </c>
      <c r="K2293" s="3">
        <v>211.5832366943359</v>
      </c>
      <c r="L2293" s="4">
        <v>45382.62315247659</v>
      </c>
      <c r="M2293" s="6">
        <v>237.5471635364931</v>
      </c>
      <c r="N2293" s="3">
        <v>50260.99772860994</v>
      </c>
      <c r="O2293" s="3">
        <v>53.64416885375977</v>
      </c>
      <c r="P2293" s="4">
        <v>28848.11528170896</v>
      </c>
      <c r="Q2293" s="6">
        <v>739.7562865417872</v>
      </c>
      <c r="R2293" s="3">
        <v>39683.61114587793</v>
      </c>
      <c r="S2293" s="3">
        <v>275.0904846191406</v>
      </c>
      <c r="T2293" s="4">
        <v>32548.17210099678</v>
      </c>
      <c r="U2293" s="6">
        <v>0</v>
      </c>
      <c r="V2293" s="3">
        <v>0</v>
      </c>
    </row>
    <row r="2294" spans="1:22">
      <c r="A2294" s="2">
        <v>43840</v>
      </c>
      <c r="B2294" s="3">
        <v>89921.10766733752</v>
      </c>
      <c r="C2294" s="4" t="s">
        <v>22</v>
      </c>
      <c r="D2294" s="4" t="s">
        <v>22</v>
      </c>
      <c r="E2294" s="4"/>
      <c r="F2294" s="5">
        <v>7.992110766733752</v>
      </c>
      <c r="G2294" s="3">
        <v>11.20622158050537</v>
      </c>
      <c r="H2294" s="4">
        <v>328646.446692921</v>
      </c>
      <c r="I2294" s="6">
        <v>0</v>
      </c>
      <c r="J2294" s="3">
        <v>0</v>
      </c>
      <c r="K2294" s="3">
        <v>211.0421600341797</v>
      </c>
      <c r="L2294" s="4">
        <v>45266.56727513908</v>
      </c>
      <c r="M2294" s="6">
        <v>237.5471635364931</v>
      </c>
      <c r="N2294" s="3">
        <v>50132.46650273402</v>
      </c>
      <c r="O2294" s="3">
        <v>53.78614807128906</v>
      </c>
      <c r="P2294" s="4">
        <v>28924.46715596499</v>
      </c>
      <c r="Q2294" s="6">
        <v>739.7562865417872</v>
      </c>
      <c r="R2294" s="3">
        <v>39788.6411646035</v>
      </c>
      <c r="S2294" s="3">
        <v>274.3022155761719</v>
      </c>
      <c r="T2294" s="4">
        <v>32454.90563811655</v>
      </c>
      <c r="U2294" s="6">
        <v>0</v>
      </c>
      <c r="V2294" s="3">
        <v>0</v>
      </c>
    </row>
    <row r="2295" spans="1:22">
      <c r="A2295" s="2">
        <v>43843</v>
      </c>
      <c r="B2295" s="3">
        <v>90740.45048093474</v>
      </c>
      <c r="C2295" s="4" t="s">
        <v>22</v>
      </c>
      <c r="D2295" s="4" t="s">
        <v>22</v>
      </c>
      <c r="E2295" s="4"/>
      <c r="F2295" s="5">
        <v>8.074045048093474</v>
      </c>
      <c r="G2295" s="3">
        <v>11.59788990020752</v>
      </c>
      <c r="H2295" s="4">
        <v>340132.9589510958</v>
      </c>
      <c r="I2295" s="6">
        <v>0</v>
      </c>
      <c r="J2295" s="3">
        <v>0</v>
      </c>
      <c r="K2295" s="3">
        <v>213.4769592285156</v>
      </c>
      <c r="L2295" s="4">
        <v>45788.80890455574</v>
      </c>
      <c r="M2295" s="6">
        <v>237.5471635364931</v>
      </c>
      <c r="N2295" s="3">
        <v>50710.84614512946</v>
      </c>
      <c r="O2295" s="3">
        <v>54.11188125610352</v>
      </c>
      <c r="P2295" s="4">
        <v>29099.63602645719</v>
      </c>
      <c r="Q2295" s="6">
        <v>739.7562865417872</v>
      </c>
      <c r="R2295" s="3">
        <v>40029.60433580528</v>
      </c>
      <c r="S2295" s="3">
        <v>276.1170349121094</v>
      </c>
      <c r="T2295" s="4">
        <v>32669.63153879644</v>
      </c>
      <c r="U2295" s="6">
        <v>0</v>
      </c>
      <c r="V2295" s="3">
        <v>0</v>
      </c>
    </row>
    <row r="2296" spans="1:22">
      <c r="A2296" s="2">
        <v>43844</v>
      </c>
      <c r="B2296" s="3">
        <v>90658.15204849586</v>
      </c>
      <c r="C2296" s="4" t="s">
        <v>22</v>
      </c>
      <c r="D2296" s="4" t="s">
        <v>22</v>
      </c>
      <c r="E2296" s="4"/>
      <c r="F2296" s="5">
        <v>8.065815204849587</v>
      </c>
      <c r="G2296" s="3">
        <v>11.46254253387451</v>
      </c>
      <c r="H2296" s="4">
        <v>336163.6075782861</v>
      </c>
      <c r="I2296" s="6">
        <v>0</v>
      </c>
      <c r="J2296" s="3">
        <v>0</v>
      </c>
      <c r="K2296" s="3">
        <v>212.6363677978516</v>
      </c>
      <c r="L2296" s="4">
        <v>45608.50991339256</v>
      </c>
      <c r="M2296" s="6">
        <v>237.5471635364931</v>
      </c>
      <c r="N2296" s="3">
        <v>50511.16603508213</v>
      </c>
      <c r="O2296" s="3">
        <v>54.27055740356445</v>
      </c>
      <c r="P2296" s="4">
        <v>29184.96697467058</v>
      </c>
      <c r="Q2296" s="6">
        <v>739.7562865417872</v>
      </c>
      <c r="R2296" s="3">
        <v>40146.98601341373</v>
      </c>
      <c r="S2296" s="3">
        <v>275.7504272460938</v>
      </c>
      <c r="T2296" s="4">
        <v>32626.2552314569</v>
      </c>
      <c r="U2296" s="6">
        <v>0</v>
      </c>
      <c r="V2296" s="3">
        <v>0</v>
      </c>
    </row>
    <row r="2297" spans="1:22">
      <c r="A2297" s="2">
        <v>43845</v>
      </c>
      <c r="B2297" s="3">
        <v>91241.04159856396</v>
      </c>
      <c r="C2297" s="4" t="s">
        <v>22</v>
      </c>
      <c r="D2297" s="4" t="s">
        <v>22</v>
      </c>
      <c r="E2297" s="4"/>
      <c r="F2297" s="5">
        <v>8.124104159856396</v>
      </c>
      <c r="G2297" s="3">
        <v>11.46972846984863</v>
      </c>
      <c r="H2297" s="4">
        <v>336374.3505398715</v>
      </c>
      <c r="I2297" s="6">
        <v>0</v>
      </c>
      <c r="J2297" s="3">
        <v>0</v>
      </c>
      <c r="K2297" s="3">
        <v>212.7233123779297</v>
      </c>
      <c r="L2297" s="4">
        <v>45627.15871173067</v>
      </c>
      <c r="M2297" s="6">
        <v>237.5471635364931</v>
      </c>
      <c r="N2297" s="3">
        <v>50531.81947346456</v>
      </c>
      <c r="O2297" s="3">
        <v>55.03058624267578</v>
      </c>
      <c r="P2297" s="4">
        <v>29593.68613346449</v>
      </c>
      <c r="Q2297" s="6">
        <v>739.7562865417872</v>
      </c>
      <c r="R2297" s="3">
        <v>40709.2221250994</v>
      </c>
      <c r="S2297" s="3">
        <v>276.3646240234375</v>
      </c>
      <c r="T2297" s="4">
        <v>32698.92580179865</v>
      </c>
      <c r="U2297" s="6">
        <v>0</v>
      </c>
      <c r="V2297" s="3">
        <v>0</v>
      </c>
    </row>
    <row r="2298" spans="1:22">
      <c r="A2298" s="2">
        <v>43846</v>
      </c>
      <c r="B2298" s="3">
        <v>91978.6300561711</v>
      </c>
      <c r="C2298" s="4" t="s">
        <v>22</v>
      </c>
      <c r="D2298" s="4" t="s">
        <v>22</v>
      </c>
      <c r="E2298" s="4"/>
      <c r="F2298" s="5">
        <v>8.19786300561711</v>
      </c>
      <c r="G2298" s="3">
        <v>11.78952884674072</v>
      </c>
      <c r="H2298" s="4">
        <v>345753.1814653174</v>
      </c>
      <c r="I2298" s="6">
        <v>0</v>
      </c>
      <c r="J2298" s="3">
        <v>0</v>
      </c>
      <c r="K2298" s="3">
        <v>214.7619781494141</v>
      </c>
      <c r="L2298" s="4">
        <v>46064.43343106388</v>
      </c>
      <c r="M2298" s="6">
        <v>237.5471635364931</v>
      </c>
      <c r="N2298" s="3">
        <v>51016.09874487961</v>
      </c>
      <c r="O2298" s="3">
        <v>55.37300872802734</v>
      </c>
      <c r="P2298" s="4">
        <v>29777.82997507009</v>
      </c>
      <c r="Q2298" s="6">
        <v>739.7562865417872</v>
      </c>
      <c r="R2298" s="3">
        <v>40962.53131129148</v>
      </c>
      <c r="S2298" s="3">
        <v>278.6743469238281</v>
      </c>
      <c r="T2298" s="4">
        <v>32972.20773145758</v>
      </c>
      <c r="U2298" s="6">
        <v>0</v>
      </c>
      <c r="V2298" s="3">
        <v>0</v>
      </c>
    </row>
    <row r="2299" spans="1:22">
      <c r="A2299" s="2">
        <v>43847</v>
      </c>
      <c r="B2299" s="3">
        <v>92515.30308711994</v>
      </c>
      <c r="C2299" s="4" t="s">
        <v>22</v>
      </c>
      <c r="D2299" s="4" t="s">
        <v>22</v>
      </c>
      <c r="E2299" s="4"/>
      <c r="F2299" s="5">
        <v>8.251530308711994</v>
      </c>
      <c r="G2299" s="3">
        <v>11.96560192108154</v>
      </c>
      <c r="H2299" s="4">
        <v>350916.9014421803</v>
      </c>
      <c r="I2299" s="6">
        <v>0</v>
      </c>
      <c r="J2299" s="3">
        <v>0</v>
      </c>
      <c r="K2299" s="3">
        <v>215.8247833251953</v>
      </c>
      <c r="L2299" s="4">
        <v>46292.39518989954</v>
      </c>
      <c r="M2299" s="6">
        <v>237.5471635364931</v>
      </c>
      <c r="N2299" s="3">
        <v>51268.56509977835</v>
      </c>
      <c r="O2299" s="3">
        <v>55.75719833374023</v>
      </c>
      <c r="P2299" s="4">
        <v>29984.43483581188</v>
      </c>
      <c r="Q2299" s="6">
        <v>739.7562865417872</v>
      </c>
      <c r="R2299" s="3">
        <v>41246.7379873416</v>
      </c>
      <c r="S2299" s="3">
        <v>279.6184997558594</v>
      </c>
      <c r="T2299" s="4">
        <v>33083.91806163909</v>
      </c>
      <c r="U2299" s="6">
        <v>0</v>
      </c>
      <c r="V2299" s="3">
        <v>0</v>
      </c>
    </row>
    <row r="2300" spans="1:22">
      <c r="A2300" s="2">
        <v>43851</v>
      </c>
      <c r="B2300" s="3">
        <v>92869.22011826505</v>
      </c>
      <c r="C2300" s="4" t="s">
        <v>22</v>
      </c>
      <c r="D2300" s="4" t="s">
        <v>22</v>
      </c>
      <c r="E2300" s="4"/>
      <c r="F2300" s="5">
        <v>8.286922011826505</v>
      </c>
      <c r="G2300" s="3">
        <v>11.95961093902588</v>
      </c>
      <c r="H2300" s="4">
        <v>350741.2030633244</v>
      </c>
      <c r="I2300" s="6">
        <v>0</v>
      </c>
      <c r="J2300" s="3">
        <v>0</v>
      </c>
      <c r="K2300" s="3">
        <v>215.7281188964844</v>
      </c>
      <c r="L2300" s="4">
        <v>46271.66157503961</v>
      </c>
      <c r="M2300" s="6">
        <v>237.5471635364931</v>
      </c>
      <c r="N2300" s="3">
        <v>51245.60273892319</v>
      </c>
      <c r="O2300" s="3">
        <v>56.26666259765625</v>
      </c>
      <c r="P2300" s="4">
        <v>30258.40839400841</v>
      </c>
      <c r="Q2300" s="6">
        <v>739.7562865417872</v>
      </c>
      <c r="R2300" s="3">
        <v>41623.61737934186</v>
      </c>
      <c r="S2300" s="3">
        <v>279.041015625</v>
      </c>
      <c r="T2300" s="4">
        <v>33015.59126035831</v>
      </c>
      <c r="U2300" s="6">
        <v>0</v>
      </c>
      <c r="V2300" s="3">
        <v>0</v>
      </c>
    </row>
    <row r="2301" spans="1:22">
      <c r="A2301" s="2">
        <v>43852</v>
      </c>
      <c r="B2301" s="3">
        <v>93134.38286433296</v>
      </c>
      <c r="C2301" s="4" t="s">
        <v>22</v>
      </c>
      <c r="D2301" s="4" t="s">
        <v>22</v>
      </c>
      <c r="E2301" s="4"/>
      <c r="F2301" s="5">
        <v>8.313438286433296</v>
      </c>
      <c r="G2301" s="3">
        <v>12.04105663299561</v>
      </c>
      <c r="H2301" s="4">
        <v>353129.7724601811</v>
      </c>
      <c r="I2301" s="6">
        <v>0</v>
      </c>
      <c r="J2301" s="3">
        <v>0</v>
      </c>
      <c r="K2301" s="3">
        <v>216.2981872558594</v>
      </c>
      <c r="L2301" s="4">
        <v>46393.93590040141</v>
      </c>
      <c r="M2301" s="6">
        <v>237.5471635364931</v>
      </c>
      <c r="N2301" s="3">
        <v>51381.02086071463</v>
      </c>
      <c r="O2301" s="3">
        <v>56.44205093383789</v>
      </c>
      <c r="P2301" s="4">
        <v>30352.72662186703</v>
      </c>
      <c r="Q2301" s="6">
        <v>739.7562865417872</v>
      </c>
      <c r="R2301" s="3">
        <v>41753.36200361833</v>
      </c>
      <c r="S2301" s="3">
        <v>279.1144409179688</v>
      </c>
      <c r="T2301" s="4">
        <v>33024.27879848026</v>
      </c>
      <c r="U2301" s="6">
        <v>0</v>
      </c>
      <c r="V2301" s="3">
        <v>0</v>
      </c>
    </row>
    <row r="2302" spans="1:22">
      <c r="A2302" s="2">
        <v>43853</v>
      </c>
      <c r="B2302" s="3">
        <v>93670.33064638838</v>
      </c>
      <c r="C2302" s="4" t="s">
        <v>22</v>
      </c>
      <c r="D2302" s="4" t="s">
        <v>22</v>
      </c>
      <c r="E2302" s="4"/>
      <c r="F2302" s="5">
        <v>8.367033064638838</v>
      </c>
      <c r="G2302" s="3">
        <v>12.15244770050049</v>
      </c>
      <c r="H2302" s="4">
        <v>356396.5540659005</v>
      </c>
      <c r="I2302" s="6">
        <v>0</v>
      </c>
      <c r="J2302" s="3">
        <v>0</v>
      </c>
      <c r="K2302" s="3">
        <v>216.9938201904297</v>
      </c>
      <c r="L2302" s="4">
        <v>46543.14265144314</v>
      </c>
      <c r="M2302" s="6">
        <v>237.5471635364931</v>
      </c>
      <c r="N2302" s="3">
        <v>51546.26649118437</v>
      </c>
      <c r="O2302" s="3">
        <v>56.94316482543945</v>
      </c>
      <c r="P2302" s="4">
        <v>30622.2096173739</v>
      </c>
      <c r="Q2302" s="6">
        <v>739.7562865417872</v>
      </c>
      <c r="R2302" s="3">
        <v>42124.064155204</v>
      </c>
      <c r="S2302" s="3">
        <v>279.3893737792969</v>
      </c>
      <c r="T2302" s="4">
        <v>33056.80832089946</v>
      </c>
      <c r="U2302" s="6">
        <v>0</v>
      </c>
      <c r="V2302" s="3">
        <v>0</v>
      </c>
    </row>
    <row r="2303" spans="1:22">
      <c r="A2303" s="2">
        <v>43854</v>
      </c>
      <c r="B2303" s="3">
        <v>93347.77181431596</v>
      </c>
      <c r="C2303" s="4" t="s">
        <v>22</v>
      </c>
      <c r="D2303" s="4" t="s">
        <v>22</v>
      </c>
      <c r="E2303" s="4"/>
      <c r="F2303" s="5">
        <v>8.334777181431596</v>
      </c>
      <c r="G2303" s="3">
        <v>11.83744144439697</v>
      </c>
      <c r="H2303" s="4">
        <v>347158.3209994978</v>
      </c>
      <c r="I2303" s="6">
        <v>0</v>
      </c>
      <c r="J2303" s="3">
        <v>0</v>
      </c>
      <c r="K2303" s="3">
        <v>215.1677398681641</v>
      </c>
      <c r="L2303" s="4">
        <v>46151.46552046487</v>
      </c>
      <c r="M2303" s="6">
        <v>237.5471635364931</v>
      </c>
      <c r="N2303" s="3">
        <v>51112.48629024037</v>
      </c>
      <c r="O2303" s="3">
        <v>57.09351348876953</v>
      </c>
      <c r="P2303" s="4">
        <v>30703.06231142945</v>
      </c>
      <c r="Q2303" s="6">
        <v>739.7562865417872</v>
      </c>
      <c r="R2303" s="3">
        <v>42235.28552407558</v>
      </c>
      <c r="S2303" s="3">
        <v>276.8412780761719</v>
      </c>
      <c r="T2303" s="4">
        <v>32755.32258397931</v>
      </c>
      <c r="U2303" s="6">
        <v>0</v>
      </c>
      <c r="V2303" s="3">
        <v>0</v>
      </c>
    </row>
    <row r="2304" spans="1:22">
      <c r="A2304" s="2">
        <v>43857</v>
      </c>
      <c r="B2304" s="3">
        <v>92186.97943526684</v>
      </c>
      <c r="C2304" s="4" t="s">
        <v>23</v>
      </c>
      <c r="D2304" s="4" t="s">
        <v>22</v>
      </c>
      <c r="E2304" s="4"/>
      <c r="F2304" s="5">
        <v>8.218697943526683</v>
      </c>
      <c r="G2304" s="3">
        <v>11.10560989379883</v>
      </c>
      <c r="H2304" s="4">
        <v>325695.7935138504</v>
      </c>
      <c r="I2304" s="6">
        <v>0</v>
      </c>
      <c r="J2304" s="3">
        <v>0</v>
      </c>
      <c r="K2304" s="3">
        <v>210.7233428955078</v>
      </c>
      <c r="L2304" s="4">
        <v>45198.18398407619</v>
      </c>
      <c r="M2304" s="6">
        <v>237.5471635364931</v>
      </c>
      <c r="N2304" s="3">
        <v>50056.73239575569</v>
      </c>
      <c r="O2304" s="3">
        <v>56.95152282714844</v>
      </c>
      <c r="P2304" s="4">
        <v>30626.7042829075</v>
      </c>
      <c r="Q2304" s="6">
        <v>739.7562865417872</v>
      </c>
      <c r="R2304" s="3">
        <v>42130.24703951115</v>
      </c>
      <c r="S2304" s="3">
        <v>272.4415893554688</v>
      </c>
      <c r="T2304" s="4">
        <v>32234.7599557571</v>
      </c>
      <c r="U2304" s="6">
        <v>0</v>
      </c>
      <c r="V2304" s="3">
        <v>0</v>
      </c>
    </row>
    <row r="2305" spans="1:22">
      <c r="A2305" s="2">
        <v>43858</v>
      </c>
      <c r="B2305" s="3">
        <v>93128.82867649992</v>
      </c>
      <c r="C2305" s="4" t="s">
        <v>23</v>
      </c>
      <c r="D2305" s="4" t="s">
        <v>22</v>
      </c>
      <c r="E2305" s="4"/>
      <c r="F2305" s="5">
        <v>8.312882867649993</v>
      </c>
      <c r="G2305" s="3">
        <v>11.62184238433838</v>
      </c>
      <c r="H2305" s="4">
        <v>340835.4168440193</v>
      </c>
      <c r="I2305" s="6">
        <v>0</v>
      </c>
      <c r="J2305" s="3">
        <v>0</v>
      </c>
      <c r="K2305" s="3">
        <v>213.9600219726562</v>
      </c>
      <c r="L2305" s="4">
        <v>45892.42134010991</v>
      </c>
      <c r="M2305" s="6">
        <v>237.5471635364931</v>
      </c>
      <c r="N2305" s="3">
        <v>50825.59632981022</v>
      </c>
      <c r="O2305" s="3">
        <v>57.18536376953125</v>
      </c>
      <c r="P2305" s="4">
        <v>30752.45644959374</v>
      </c>
      <c r="Q2305" s="6">
        <v>739.7562865417872</v>
      </c>
      <c r="R2305" s="3">
        <v>42303.23234668969</v>
      </c>
      <c r="S2305" s="3">
        <v>275.3930053710938</v>
      </c>
      <c r="T2305" s="4">
        <v>32583.96576907776</v>
      </c>
      <c r="U2305" s="6">
        <v>0</v>
      </c>
      <c r="V2305" s="3">
        <v>0</v>
      </c>
    </row>
    <row r="2306" spans="1:22">
      <c r="A2306" s="2">
        <v>43859</v>
      </c>
      <c r="B2306" s="3">
        <v>93322.66056321599</v>
      </c>
      <c r="C2306" s="4" t="s">
        <v>23</v>
      </c>
      <c r="D2306" s="4" t="s">
        <v>22</v>
      </c>
      <c r="E2306" s="4"/>
      <c r="F2306" s="5">
        <v>8.332266056321599</v>
      </c>
      <c r="G2306" s="3">
        <v>11.66376495361328</v>
      </c>
      <c r="H2306" s="4">
        <v>342064.8859678854</v>
      </c>
      <c r="I2306" s="6">
        <v>0</v>
      </c>
      <c r="J2306" s="3">
        <v>0</v>
      </c>
      <c r="K2306" s="3">
        <v>214.3078460693359</v>
      </c>
      <c r="L2306" s="4">
        <v>45967.02635206447</v>
      </c>
      <c r="M2306" s="6">
        <v>237.5471635364931</v>
      </c>
      <c r="N2306" s="3">
        <v>50908.22095738613</v>
      </c>
      <c r="O2306" s="3">
        <v>57.335693359375</v>
      </c>
      <c r="P2306" s="4">
        <v>30833.29888653944</v>
      </c>
      <c r="Q2306" s="6">
        <v>739.7562865417872</v>
      </c>
      <c r="R2306" s="3">
        <v>42414.43960582986</v>
      </c>
      <c r="S2306" s="3">
        <v>275.1180725097656</v>
      </c>
      <c r="T2306" s="4">
        <v>32551.43624665856</v>
      </c>
      <c r="U2306" s="6">
        <v>0</v>
      </c>
      <c r="V2306" s="3">
        <v>0</v>
      </c>
    </row>
    <row r="2307" spans="1:22">
      <c r="A2307" s="2">
        <v>43860</v>
      </c>
      <c r="B2307" s="3">
        <v>93899.41332822913</v>
      </c>
      <c r="C2307" s="4" t="s">
        <v>22</v>
      </c>
      <c r="D2307" s="4" t="s">
        <v>22</v>
      </c>
      <c r="E2307" s="4"/>
      <c r="F2307" s="5">
        <v>8.389941332822913</v>
      </c>
      <c r="G2307" s="3">
        <v>11.79551887512207</v>
      </c>
      <c r="H2307" s="4">
        <v>345928.8518756315</v>
      </c>
      <c r="I2307" s="6">
        <v>0</v>
      </c>
      <c r="J2307" s="3">
        <v>0</v>
      </c>
      <c r="K2307" s="3">
        <v>215.0711669921875</v>
      </c>
      <c r="L2307" s="4">
        <v>46130.75154280922</v>
      </c>
      <c r="M2307" s="6">
        <v>237.5471635364931</v>
      </c>
      <c r="N2307" s="3">
        <v>51089.54567747757</v>
      </c>
      <c r="O2307" s="3">
        <v>57.87023162841797</v>
      </c>
      <c r="P2307" s="4">
        <v>31120.75644133677</v>
      </c>
      <c r="Q2307" s="6">
        <v>739.7562865417872</v>
      </c>
      <c r="R2307" s="3">
        <v>42809.86765075156</v>
      </c>
      <c r="S2307" s="3">
        <v>275.9795837402344</v>
      </c>
      <c r="T2307" s="4">
        <v>32653.36858297714</v>
      </c>
      <c r="U2307" s="6">
        <v>0</v>
      </c>
      <c r="V2307" s="3">
        <v>0</v>
      </c>
    </row>
    <row r="2308" spans="1:22">
      <c r="A2308" s="2">
        <v>43861</v>
      </c>
      <c r="B2308" s="3">
        <v>92897.69043389945</v>
      </c>
      <c r="C2308" s="4" t="s">
        <v>23</v>
      </c>
      <c r="D2308" s="4" t="s">
        <v>22</v>
      </c>
      <c r="E2308" s="4"/>
      <c r="F2308" s="5">
        <v>8.289769043389946</v>
      </c>
      <c r="G2308" s="3">
        <v>11.2158031463623</v>
      </c>
      <c r="H2308" s="4">
        <v>328927.4466312154</v>
      </c>
      <c r="I2308" s="6">
        <v>0</v>
      </c>
      <c r="J2308" s="3">
        <v>0</v>
      </c>
      <c r="K2308" s="3">
        <v>211.6605224609375</v>
      </c>
      <c r="L2308" s="4">
        <v>45399.20022576239</v>
      </c>
      <c r="M2308" s="6">
        <v>237.5471635364931</v>
      </c>
      <c r="N2308" s="3">
        <v>50279.35674324788</v>
      </c>
      <c r="O2308" s="3">
        <v>57.6113166809082</v>
      </c>
      <c r="P2308" s="4">
        <v>30981.52027804973</v>
      </c>
      <c r="Q2308" s="6">
        <v>739.7562865417872</v>
      </c>
      <c r="R2308" s="3">
        <v>42618.33369065157</v>
      </c>
      <c r="S2308" s="3">
        <v>271.0299682617188</v>
      </c>
      <c r="T2308" s="4">
        <v>32067.73968835533</v>
      </c>
      <c r="U2308" s="6">
        <v>0</v>
      </c>
      <c r="V2308" s="3">
        <v>0</v>
      </c>
    </row>
    <row r="2309" spans="1:22">
      <c r="A2309" s="2">
        <v>43864</v>
      </c>
      <c r="B2309" s="3">
        <v>93793.30216234917</v>
      </c>
      <c r="C2309" s="4" t="s">
        <v>23</v>
      </c>
      <c r="D2309" s="4" t="s">
        <v>22</v>
      </c>
      <c r="E2309" s="4"/>
      <c r="F2309" s="5">
        <v>8.379330216234917</v>
      </c>
      <c r="G2309" s="3">
        <v>11.7308406829834</v>
      </c>
      <c r="H2309" s="4">
        <v>344032.0253786548</v>
      </c>
      <c r="I2309" s="6">
        <v>0</v>
      </c>
      <c r="J2309" s="3">
        <v>0</v>
      </c>
      <c r="K2309" s="3">
        <v>214.8585815429688</v>
      </c>
      <c r="L2309" s="4">
        <v>46085.15395445429</v>
      </c>
      <c r="M2309" s="6">
        <v>237.5471635364931</v>
      </c>
      <c r="N2309" s="3">
        <v>51039.04660700653</v>
      </c>
      <c r="O2309" s="3">
        <v>57.7950553894043</v>
      </c>
      <c r="P2309" s="4">
        <v>31080.32906859801</v>
      </c>
      <c r="Q2309" s="6">
        <v>739.7562865417872</v>
      </c>
      <c r="R2309" s="3">
        <v>42754.25555534263</v>
      </c>
      <c r="S2309" s="3">
        <v>273.0006408691406</v>
      </c>
      <c r="T2309" s="4">
        <v>32300.9058455559</v>
      </c>
      <c r="U2309" s="6">
        <v>0</v>
      </c>
      <c r="V2309" s="3">
        <v>0</v>
      </c>
    </row>
    <row r="2310" spans="1:22">
      <c r="A2310" s="2">
        <v>43865</v>
      </c>
      <c r="B2310" s="3">
        <v>94535.21691066053</v>
      </c>
      <c r="C2310" s="4" t="s">
        <v>22</v>
      </c>
      <c r="D2310" s="4" t="s">
        <v>22</v>
      </c>
      <c r="E2310" s="4"/>
      <c r="F2310" s="5">
        <v>8.453521691066053</v>
      </c>
      <c r="G2310" s="3">
        <v>12.53213977813721</v>
      </c>
      <c r="H2310" s="4">
        <v>367531.8373776136</v>
      </c>
      <c r="I2310" s="6">
        <v>0</v>
      </c>
      <c r="J2310" s="3">
        <v>0</v>
      </c>
      <c r="K2310" s="3">
        <v>219.7764282226562</v>
      </c>
      <c r="L2310" s="4">
        <v>47139.98601994698</v>
      </c>
      <c r="M2310" s="6">
        <v>237.5471635364931</v>
      </c>
      <c r="N2310" s="3">
        <v>52207.26713647365</v>
      </c>
      <c r="O2310" s="3">
        <v>57.21877670288086</v>
      </c>
      <c r="P2310" s="4">
        <v>30770.42485461829</v>
      </c>
      <c r="Q2310" s="6">
        <v>739.7562865417872</v>
      </c>
      <c r="R2310" s="3">
        <v>42327.94977418687</v>
      </c>
      <c r="S2310" s="3">
        <v>277.2078247070312</v>
      </c>
      <c r="T2310" s="4">
        <v>32798.69166975765</v>
      </c>
      <c r="U2310" s="6">
        <v>0</v>
      </c>
      <c r="V2310" s="3">
        <v>0</v>
      </c>
    </row>
    <row r="2311" spans="1:22">
      <c r="A2311" s="2">
        <v>43866</v>
      </c>
      <c r="B2311" s="3">
        <v>94880.34965669151</v>
      </c>
      <c r="C2311" s="4" t="s">
        <v>22</v>
      </c>
      <c r="D2311" s="4" t="s">
        <v>22</v>
      </c>
      <c r="E2311" s="4"/>
      <c r="F2311" s="5">
        <v>8.488034965669151</v>
      </c>
      <c r="G2311" s="3">
        <v>12.67706680297852</v>
      </c>
      <c r="H2311" s="4">
        <v>371782.1327516343</v>
      </c>
      <c r="I2311" s="6">
        <v>0</v>
      </c>
      <c r="J2311" s="3">
        <v>0</v>
      </c>
      <c r="K2311" s="3">
        <v>220.5010681152344</v>
      </c>
      <c r="L2311" s="4">
        <v>47295.41449188038</v>
      </c>
      <c r="M2311" s="6">
        <v>237.5471635364931</v>
      </c>
      <c r="N2311" s="3">
        <v>52379.40328754098</v>
      </c>
      <c r="O2311" s="3">
        <v>57.45263290405273</v>
      </c>
      <c r="P2311" s="4">
        <v>30896.18522699241</v>
      </c>
      <c r="Q2311" s="6">
        <v>739.7562865417872</v>
      </c>
      <c r="R2311" s="3">
        <v>42500.94636915054</v>
      </c>
      <c r="S2311" s="3">
        <v>280.3426208496094</v>
      </c>
      <c r="T2311" s="4">
        <v>33169.59466369956</v>
      </c>
      <c r="U2311" s="6">
        <v>0</v>
      </c>
      <c r="V2311" s="3">
        <v>0</v>
      </c>
    </row>
    <row r="2312" spans="1:22">
      <c r="A2312" s="2">
        <v>43867</v>
      </c>
      <c r="B2312" s="3">
        <v>95344.84415583841</v>
      </c>
      <c r="C2312" s="4" t="s">
        <v>22</v>
      </c>
      <c r="D2312" s="4" t="s">
        <v>22</v>
      </c>
      <c r="E2312" s="4"/>
      <c r="F2312" s="5">
        <v>8.53448441558384</v>
      </c>
      <c r="G2312" s="3">
        <v>12.98608875274658</v>
      </c>
      <c r="H2312" s="4">
        <v>380844.8632189729</v>
      </c>
      <c r="I2312" s="6">
        <v>0</v>
      </c>
      <c r="J2312" s="3">
        <v>0</v>
      </c>
      <c r="K2312" s="3">
        <v>222.4044494628906</v>
      </c>
      <c r="L2312" s="4">
        <v>47703.67196901183</v>
      </c>
      <c r="M2312" s="6">
        <v>237.5471635364931</v>
      </c>
      <c r="N2312" s="3">
        <v>52831.54612780498</v>
      </c>
      <c r="O2312" s="3">
        <v>57.46932983398438</v>
      </c>
      <c r="P2312" s="4">
        <v>30905.16430094976</v>
      </c>
      <c r="Q2312" s="6">
        <v>739.7562865417872</v>
      </c>
      <c r="R2312" s="3">
        <v>42513.29802803342</v>
      </c>
      <c r="S2312" s="3">
        <v>281.2958984375</v>
      </c>
      <c r="T2312" s="4">
        <v>33282.38461728027</v>
      </c>
      <c r="U2312" s="6">
        <v>0</v>
      </c>
      <c r="V2312" s="3">
        <v>0</v>
      </c>
    </row>
    <row r="2313" spans="1:22">
      <c r="A2313" s="2">
        <v>43868</v>
      </c>
      <c r="B2313" s="3">
        <v>94981.69661664846</v>
      </c>
      <c r="C2313" s="4" t="s">
        <v>22</v>
      </c>
      <c r="D2313" s="4" t="s">
        <v>22</v>
      </c>
      <c r="E2313" s="4"/>
      <c r="F2313" s="5">
        <v>8.498169661664846</v>
      </c>
      <c r="G2313" s="3">
        <v>12.81840324401855</v>
      </c>
      <c r="H2313" s="4">
        <v>375927.1265662165</v>
      </c>
      <c r="I2313" s="6">
        <v>0</v>
      </c>
      <c r="J2313" s="3">
        <v>0</v>
      </c>
      <c r="K2313" s="3">
        <v>221.4478759765625</v>
      </c>
      <c r="L2313" s="4">
        <v>47498.49591288412</v>
      </c>
      <c r="M2313" s="6">
        <v>237.5471635364931</v>
      </c>
      <c r="N2313" s="3">
        <v>52604.31480941352</v>
      </c>
      <c r="O2313" s="3">
        <v>57.28559875488281</v>
      </c>
      <c r="P2313" s="4">
        <v>30806.35961324542</v>
      </c>
      <c r="Q2313" s="6">
        <v>739.7562865417872</v>
      </c>
      <c r="R2313" s="3">
        <v>42377.38180723494</v>
      </c>
      <c r="S2313" s="3">
        <v>279.8659362792969</v>
      </c>
      <c r="T2313" s="4">
        <v>33113.19427073831</v>
      </c>
      <c r="U2313" s="6">
        <v>0</v>
      </c>
      <c r="V2313" s="3">
        <v>0</v>
      </c>
    </row>
    <row r="2314" spans="1:22">
      <c r="A2314" s="2">
        <v>43871</v>
      </c>
      <c r="B2314" s="3">
        <v>95778.08217773365</v>
      </c>
      <c r="C2314" s="4" t="s">
        <v>22</v>
      </c>
      <c r="D2314" s="4" t="s">
        <v>22</v>
      </c>
      <c r="E2314" s="4"/>
      <c r="F2314" s="5">
        <v>8.577808217773365</v>
      </c>
      <c r="G2314" s="3">
        <v>13.28073978424072</v>
      </c>
      <c r="H2314" s="4">
        <v>389486.1357316824</v>
      </c>
      <c r="I2314" s="6">
        <v>0</v>
      </c>
      <c r="J2314" s="3">
        <v>0</v>
      </c>
      <c r="K2314" s="3">
        <v>224.1242065429688</v>
      </c>
      <c r="L2314" s="4">
        <v>48072.54376007787</v>
      </c>
      <c r="M2314" s="6">
        <v>237.5471635364931</v>
      </c>
      <c r="N2314" s="3">
        <v>53240.06954414934</v>
      </c>
      <c r="O2314" s="3">
        <v>57.50273895263672</v>
      </c>
      <c r="P2314" s="4">
        <v>30923.13065455234</v>
      </c>
      <c r="Q2314" s="6">
        <v>739.7562865417872</v>
      </c>
      <c r="R2314" s="3">
        <v>42538.01263358432</v>
      </c>
      <c r="S2314" s="3">
        <v>281.8733520507812</v>
      </c>
      <c r="T2314" s="4">
        <v>33350.70780778045</v>
      </c>
      <c r="U2314" s="6">
        <v>0</v>
      </c>
      <c r="V2314" s="3">
        <v>0</v>
      </c>
    </row>
    <row r="2315" spans="1:22">
      <c r="A2315" s="2">
        <v>43872</v>
      </c>
      <c r="B2315" s="3">
        <v>95941.71426138218</v>
      </c>
      <c r="C2315" s="4" t="s">
        <v>22</v>
      </c>
      <c r="D2315" s="4" t="s">
        <v>22</v>
      </c>
      <c r="E2315" s="4"/>
      <c r="F2315" s="5">
        <v>8.594171426138217</v>
      </c>
      <c r="G2315" s="3">
        <v>13.29031944274902</v>
      </c>
      <c r="H2315" s="4">
        <v>389767.0797328934</v>
      </c>
      <c r="I2315" s="6">
        <v>0</v>
      </c>
      <c r="J2315" s="3">
        <v>0</v>
      </c>
      <c r="K2315" s="3">
        <v>224.1628570556641</v>
      </c>
      <c r="L2315" s="4">
        <v>48080.83393315447</v>
      </c>
      <c r="M2315" s="6">
        <v>237.5471635364931</v>
      </c>
      <c r="N2315" s="3">
        <v>53249.25086380935</v>
      </c>
      <c r="O2315" s="3">
        <v>57.71152496337891</v>
      </c>
      <c r="P2315" s="4">
        <v>31035.40908174763</v>
      </c>
      <c r="Q2315" s="6">
        <v>739.7562865417872</v>
      </c>
      <c r="R2315" s="3">
        <v>42692.46339757283</v>
      </c>
      <c r="S2315" s="3">
        <v>282.3866577148438</v>
      </c>
      <c r="T2315" s="4">
        <v>33411.44113746088</v>
      </c>
      <c r="U2315" s="6">
        <v>0</v>
      </c>
      <c r="V2315" s="3">
        <v>0</v>
      </c>
    </row>
    <row r="2316" spans="1:22">
      <c r="A2316" s="2">
        <v>43873</v>
      </c>
      <c r="B2316" s="3">
        <v>96491.31946934346</v>
      </c>
      <c r="C2316" s="4" t="s">
        <v>22</v>
      </c>
      <c r="D2316" s="4" t="s">
        <v>22</v>
      </c>
      <c r="E2316" s="4"/>
      <c r="F2316" s="5">
        <v>8.649131946934347</v>
      </c>
      <c r="G2316" s="3">
        <v>13.67959117889404</v>
      </c>
      <c r="H2316" s="4">
        <v>401183.3070458175</v>
      </c>
      <c r="I2316" s="6">
        <v>0</v>
      </c>
      <c r="J2316" s="3">
        <v>0</v>
      </c>
      <c r="K2316" s="3">
        <v>226.3464202880859</v>
      </c>
      <c r="L2316" s="4">
        <v>48549.1878011396</v>
      </c>
      <c r="M2316" s="6">
        <v>237.5471635364931</v>
      </c>
      <c r="N2316" s="3">
        <v>53767.95011607374</v>
      </c>
      <c r="O2316" s="3">
        <v>57.75330352783203</v>
      </c>
      <c r="P2316" s="4">
        <v>31057.87625514971</v>
      </c>
      <c r="Q2316" s="6">
        <v>739.7562865417872</v>
      </c>
      <c r="R2316" s="3">
        <v>42723.36935326972</v>
      </c>
      <c r="S2316" s="3">
        <v>284.2015075683594</v>
      </c>
      <c r="T2316" s="4">
        <v>33626.17064892136</v>
      </c>
      <c r="U2316" s="6">
        <v>0</v>
      </c>
      <c r="V2316" s="3">
        <v>0</v>
      </c>
    </row>
    <row r="2317" spans="1:22">
      <c r="A2317" s="2">
        <v>43874</v>
      </c>
      <c r="B2317" s="3">
        <v>96898.18951612472</v>
      </c>
      <c r="C2317" s="4" t="s">
        <v>22</v>
      </c>
      <c r="D2317" s="4" t="s">
        <v>22</v>
      </c>
      <c r="E2317" s="4"/>
      <c r="F2317" s="5">
        <v>8.689818951612473</v>
      </c>
      <c r="G2317" s="3">
        <v>13.6268892288208</v>
      </c>
      <c r="H2317" s="4">
        <v>399637.7094953024</v>
      </c>
      <c r="I2317" s="6">
        <v>0</v>
      </c>
      <c r="J2317" s="3">
        <v>0</v>
      </c>
      <c r="K2317" s="3">
        <v>226.0565795898438</v>
      </c>
      <c r="L2317" s="4">
        <v>48487.01968523362</v>
      </c>
      <c r="M2317" s="6">
        <v>237.5471635364931</v>
      </c>
      <c r="N2317" s="3">
        <v>53699.09928032888</v>
      </c>
      <c r="O2317" s="3">
        <v>58.39638137817383</v>
      </c>
      <c r="P2317" s="4">
        <v>31403.70291922475</v>
      </c>
      <c r="Q2317" s="6">
        <v>739.7562865417872</v>
      </c>
      <c r="R2317" s="3">
        <v>43199.09023579584</v>
      </c>
      <c r="S2317" s="3">
        <v>283.9265747070312</v>
      </c>
      <c r="T2317" s="4">
        <v>33593.64112650217</v>
      </c>
      <c r="U2317" s="6">
        <v>0</v>
      </c>
      <c r="V2317" s="3">
        <v>0</v>
      </c>
    </row>
    <row r="2318" spans="1:22">
      <c r="A2318" s="2">
        <v>43875</v>
      </c>
      <c r="B2318" s="3">
        <v>97342.35098275775</v>
      </c>
      <c r="C2318" s="4" t="s">
        <v>22</v>
      </c>
      <c r="D2318" s="4" t="s">
        <v>22</v>
      </c>
      <c r="E2318" s="4"/>
      <c r="F2318" s="5">
        <v>8.734235098275775</v>
      </c>
      <c r="G2318" s="3">
        <v>13.71911716461182</v>
      </c>
      <c r="H2318" s="4">
        <v>402342.491224433</v>
      </c>
      <c r="I2318" s="6">
        <v>0</v>
      </c>
      <c r="J2318" s="3">
        <v>0</v>
      </c>
      <c r="K2318" s="3">
        <v>226.7038879394531</v>
      </c>
      <c r="L2318" s="4">
        <v>48625.86126527908</v>
      </c>
      <c r="M2318" s="6">
        <v>237.5471635364931</v>
      </c>
      <c r="N2318" s="3">
        <v>53852.86554271207</v>
      </c>
      <c r="O2318" s="3">
        <v>58.78893661499023</v>
      </c>
      <c r="P2318" s="4">
        <v>31614.80654834407</v>
      </c>
      <c r="Q2318" s="6">
        <v>739.7562865417872</v>
      </c>
      <c r="R2318" s="3">
        <v>43489.48544004568</v>
      </c>
      <c r="S2318" s="3">
        <v>284.4031677246094</v>
      </c>
      <c r="T2318" s="4">
        <v>33650.03068712162</v>
      </c>
      <c r="U2318" s="6">
        <v>0</v>
      </c>
      <c r="V2318" s="3">
        <v>0</v>
      </c>
    </row>
    <row r="2319" spans="1:22">
      <c r="A2319" s="2">
        <v>43879</v>
      </c>
      <c r="B2319" s="3">
        <v>97727.53375972912</v>
      </c>
      <c r="C2319" s="4" t="s">
        <v>22</v>
      </c>
      <c r="D2319" s="4" t="s">
        <v>22</v>
      </c>
      <c r="E2319" s="4"/>
      <c r="F2319" s="5">
        <v>8.772753375972913</v>
      </c>
      <c r="G2319" s="3">
        <v>13.74307155609131</v>
      </c>
      <c r="H2319" s="4">
        <v>403045.0050544399</v>
      </c>
      <c r="I2319" s="6">
        <v>0</v>
      </c>
      <c r="J2319" s="3">
        <v>0</v>
      </c>
      <c r="K2319" s="3">
        <v>226.7908630371094</v>
      </c>
      <c r="L2319" s="4">
        <v>48644.51660935194</v>
      </c>
      <c r="M2319" s="6">
        <v>237.5471635364931</v>
      </c>
      <c r="N2319" s="3">
        <v>53873.52623045862</v>
      </c>
      <c r="O2319" s="3">
        <v>59.28169631958008</v>
      </c>
      <c r="P2319" s="4">
        <v>31879.79692973931</v>
      </c>
      <c r="Q2319" s="6">
        <v>739.7562865417872</v>
      </c>
      <c r="R2319" s="3">
        <v>43854.00752927049</v>
      </c>
      <c r="S2319" s="3">
        <v>283.6240539550781</v>
      </c>
      <c r="T2319" s="4">
        <v>33557.84745842119</v>
      </c>
      <c r="U2319" s="6">
        <v>0</v>
      </c>
      <c r="V2319" s="3">
        <v>0</v>
      </c>
    </row>
    <row r="2320" spans="1:22">
      <c r="A2320" s="2">
        <v>43880</v>
      </c>
      <c r="B2320" s="3">
        <v>97768.19997130941</v>
      </c>
      <c r="C2320" s="4" t="s">
        <v>22</v>
      </c>
      <c r="D2320" s="4" t="s">
        <v>22</v>
      </c>
      <c r="E2320" s="4"/>
      <c r="F2320" s="5">
        <v>8.776819997130941</v>
      </c>
      <c r="G2320" s="3">
        <v>14.14072799682617</v>
      </c>
      <c r="H2320" s="4">
        <v>414707.1317858456</v>
      </c>
      <c r="I2320" s="6">
        <v>0</v>
      </c>
      <c r="J2320" s="3">
        <v>0</v>
      </c>
      <c r="K2320" s="3">
        <v>228.9647521972656</v>
      </c>
      <c r="L2320" s="4">
        <v>49110.79547941739</v>
      </c>
      <c r="M2320" s="6">
        <v>237.5471635364931</v>
      </c>
      <c r="N2320" s="3">
        <v>54389.92743429646</v>
      </c>
      <c r="O2320" s="3">
        <v>58.63859939575195</v>
      </c>
      <c r="P2320" s="4">
        <v>31533.96000855443</v>
      </c>
      <c r="Q2320" s="6">
        <v>739.7562865417872</v>
      </c>
      <c r="R2320" s="3">
        <v>43378.27253701295</v>
      </c>
      <c r="S2320" s="3">
        <v>284.9898376464844</v>
      </c>
      <c r="T2320" s="4">
        <v>33719.44433336279</v>
      </c>
      <c r="U2320" s="6">
        <v>0</v>
      </c>
      <c r="V2320" s="3">
        <v>0</v>
      </c>
    </row>
    <row r="2321" spans="1:22">
      <c r="A2321" s="2">
        <v>43881</v>
      </c>
      <c r="B2321" s="3">
        <v>97417.72729407507</v>
      </c>
      <c r="C2321" s="4" t="s">
        <v>22</v>
      </c>
      <c r="D2321" s="4" t="s">
        <v>22</v>
      </c>
      <c r="E2321" s="4"/>
      <c r="F2321" s="5">
        <v>8.741772729407508</v>
      </c>
      <c r="G2321" s="3">
        <v>13.73828220367432</v>
      </c>
      <c r="H2321" s="4">
        <v>402904.5470381053</v>
      </c>
      <c r="I2321" s="6">
        <v>0</v>
      </c>
      <c r="J2321" s="3">
        <v>0</v>
      </c>
      <c r="K2321" s="3">
        <v>226.8391571044922</v>
      </c>
      <c r="L2321" s="4">
        <v>48654.87523461345</v>
      </c>
      <c r="M2321" s="6">
        <v>237.5471635364931</v>
      </c>
      <c r="N2321" s="3">
        <v>53884.99834918105</v>
      </c>
      <c r="O2321" s="3">
        <v>58.84739303588867</v>
      </c>
      <c r="P2321" s="4">
        <v>31646.24253859366</v>
      </c>
      <c r="Q2321" s="6">
        <v>739.7562865417872</v>
      </c>
      <c r="R2321" s="3">
        <v>43532.72894489403</v>
      </c>
      <c r="S2321" s="3">
        <v>283.8715515136719</v>
      </c>
      <c r="T2321" s="4">
        <v>33587.1308890816</v>
      </c>
      <c r="U2321" s="6">
        <v>0</v>
      </c>
      <c r="V2321" s="3">
        <v>0</v>
      </c>
    </row>
    <row r="2322" spans="1:22">
      <c r="A2322" s="2">
        <v>43882</v>
      </c>
      <c r="B2322" s="3">
        <v>96302.3279427369</v>
      </c>
      <c r="C2322" s="4" t="s">
        <v>23</v>
      </c>
      <c r="D2322" s="4" t="s">
        <v>22</v>
      </c>
      <c r="E2322" s="4"/>
      <c r="F2322" s="5">
        <v>8.63023279427369</v>
      </c>
      <c r="G2322" s="3">
        <v>12.95255470275879</v>
      </c>
      <c r="H2322" s="4">
        <v>379861.405387755</v>
      </c>
      <c r="I2322" s="6">
        <v>0</v>
      </c>
      <c r="J2322" s="3">
        <v>0</v>
      </c>
      <c r="K2322" s="3">
        <v>222.4817504882812</v>
      </c>
      <c r="L2322" s="4">
        <v>47720.25231516502</v>
      </c>
      <c r="M2322" s="6">
        <v>237.5471635364931</v>
      </c>
      <c r="N2322" s="3">
        <v>52849.90876712499</v>
      </c>
      <c r="O2322" s="3">
        <v>58.73883056640625</v>
      </c>
      <c r="P2322" s="4">
        <v>31587.86112078414</v>
      </c>
      <c r="Q2322" s="6">
        <v>739.7562865417872</v>
      </c>
      <c r="R2322" s="3">
        <v>43452.41917561191</v>
      </c>
      <c r="S2322" s="3">
        <v>280.9292297363281</v>
      </c>
      <c r="T2322" s="4">
        <v>33239.00108837954</v>
      </c>
      <c r="U2322" s="6">
        <v>0</v>
      </c>
      <c r="V2322" s="3">
        <v>0</v>
      </c>
    </row>
    <row r="2323" spans="1:22">
      <c r="A2323" s="2">
        <v>43885</v>
      </c>
      <c r="B2323" s="3">
        <v>93757.61930278593</v>
      </c>
      <c r="C2323" s="4" t="s">
        <v>25</v>
      </c>
      <c r="D2323" s="4" t="s">
        <v>22</v>
      </c>
      <c r="E2323" s="4"/>
      <c r="F2323" s="5">
        <v>8.375761930278593</v>
      </c>
      <c r="G2323" s="3">
        <v>11.46014785766602</v>
      </c>
      <c r="H2323" s="4">
        <v>336093.3785701188</v>
      </c>
      <c r="I2323" s="6">
        <v>0</v>
      </c>
      <c r="J2323" s="3">
        <v>0</v>
      </c>
      <c r="K2323" s="3">
        <v>213.9020690917969</v>
      </c>
      <c r="L2323" s="4">
        <v>45879.9909897961</v>
      </c>
      <c r="M2323" s="6">
        <v>237.5471635364931</v>
      </c>
      <c r="N2323" s="3">
        <v>50811.82978734331</v>
      </c>
      <c r="O2323" s="3">
        <v>58.05397033691406</v>
      </c>
      <c r="P2323" s="4">
        <v>31219.56523188504</v>
      </c>
      <c r="Q2323" s="6">
        <v>739.7562865417872</v>
      </c>
      <c r="R2323" s="3">
        <v>42945.78951544262</v>
      </c>
      <c r="S2323" s="3">
        <v>271.5341186523438</v>
      </c>
      <c r="T2323" s="4">
        <v>32127.38978385596</v>
      </c>
      <c r="U2323" s="6">
        <v>0</v>
      </c>
      <c r="V2323" s="3">
        <v>0</v>
      </c>
    </row>
    <row r="2324" spans="1:22">
      <c r="A2324" s="2">
        <v>43886</v>
      </c>
      <c r="B2324" s="3">
        <v>91473.90047334507</v>
      </c>
      <c r="C2324" s="4" t="s">
        <v>26</v>
      </c>
      <c r="D2324" s="4" t="s">
        <v>22</v>
      </c>
      <c r="E2324" s="4"/>
      <c r="F2324" s="5">
        <v>8.147390047334508</v>
      </c>
      <c r="G2324" s="3">
        <v>10.5330810546875</v>
      </c>
      <c r="H2324" s="4">
        <v>308905.1591995613</v>
      </c>
      <c r="I2324" s="6">
        <v>0</v>
      </c>
      <c r="J2324" s="3">
        <v>0</v>
      </c>
      <c r="K2324" s="3">
        <v>208.0856323242188</v>
      </c>
      <c r="L2324" s="4">
        <v>44632.41976422427</v>
      </c>
      <c r="M2324" s="6">
        <v>237.5471635364931</v>
      </c>
      <c r="N2324" s="3">
        <v>49430.15173131576</v>
      </c>
      <c r="O2324" s="3">
        <v>56.8345947265625</v>
      </c>
      <c r="P2324" s="4">
        <v>30563.82409672044</v>
      </c>
      <c r="Q2324" s="6">
        <v>739.7562865417872</v>
      </c>
      <c r="R2324" s="3">
        <v>42043.74874202932</v>
      </c>
      <c r="S2324" s="3">
        <v>263.3762512207031</v>
      </c>
      <c r="T2324" s="4">
        <v>31162.16674638969</v>
      </c>
      <c r="U2324" s="6">
        <v>0</v>
      </c>
      <c r="V2324" s="3">
        <v>0</v>
      </c>
    </row>
    <row r="2325" spans="1:22">
      <c r="A2325" s="2">
        <v>43887</v>
      </c>
      <c r="B2325" s="3">
        <v>91302.36432566823</v>
      </c>
      <c r="C2325" s="4" t="s">
        <v>26</v>
      </c>
      <c r="D2325" s="4" t="s">
        <v>22</v>
      </c>
      <c r="E2325" s="4"/>
      <c r="F2325" s="5">
        <v>8.130236432566823</v>
      </c>
      <c r="G2325" s="3">
        <v>10.67800903320312</v>
      </c>
      <c r="H2325" s="4">
        <v>313155.4825421237</v>
      </c>
      <c r="I2325" s="6">
        <v>0</v>
      </c>
      <c r="J2325" s="3">
        <v>0</v>
      </c>
      <c r="K2325" s="3">
        <v>209.1581573486328</v>
      </c>
      <c r="L2325" s="4">
        <v>44862.46633958176</v>
      </c>
      <c r="M2325" s="6">
        <v>237.5471635364931</v>
      </c>
      <c r="N2325" s="3">
        <v>49684.92700868723</v>
      </c>
      <c r="O2325" s="3">
        <v>56.25830841064453</v>
      </c>
      <c r="P2325" s="4">
        <v>30253.91577989678</v>
      </c>
      <c r="Q2325" s="6">
        <v>739.7562865417872</v>
      </c>
      <c r="R2325" s="3">
        <v>41617.43731698099</v>
      </c>
      <c r="S2325" s="3">
        <v>262.2122497558594</v>
      </c>
      <c r="T2325" s="4">
        <v>31024.44435277074</v>
      </c>
      <c r="U2325" s="6">
        <v>0</v>
      </c>
      <c r="V2325" s="3">
        <v>0</v>
      </c>
    </row>
    <row r="2326" spans="1:22">
      <c r="A2326" s="2">
        <v>43888</v>
      </c>
      <c r="B2326" s="3">
        <v>86942.39445019489</v>
      </c>
      <c r="C2326" s="4" t="s">
        <v>27</v>
      </c>
      <c r="D2326" s="4" t="s">
        <v>22</v>
      </c>
      <c r="E2326" s="4"/>
      <c r="F2326" s="5">
        <v>7.694239445019489</v>
      </c>
      <c r="G2326" s="3">
        <v>9.081399917602539</v>
      </c>
      <c r="H2326" s="4">
        <v>266331.5009859785</v>
      </c>
      <c r="I2326" s="6">
        <v>0</v>
      </c>
      <c r="J2326" s="3">
        <v>0</v>
      </c>
      <c r="K2326" s="3">
        <v>198.6847534179688</v>
      </c>
      <c r="L2326" s="4">
        <v>42616.01926213369</v>
      </c>
      <c r="M2326" s="6">
        <v>237.5471635364931</v>
      </c>
      <c r="N2326" s="3">
        <v>47196.99961238602</v>
      </c>
      <c r="O2326" s="3">
        <v>53.72768783569336</v>
      </c>
      <c r="P2326" s="4">
        <v>28893.02911429344</v>
      </c>
      <c r="Q2326" s="6">
        <v>739.7562865417872</v>
      </c>
      <c r="R2326" s="3">
        <v>39745.39483780887</v>
      </c>
      <c r="S2326" s="3">
        <v>250.5897674560547</v>
      </c>
      <c r="T2326" s="4">
        <v>29649.29481003548</v>
      </c>
      <c r="U2326" s="6">
        <v>0</v>
      </c>
      <c r="V2326" s="3">
        <v>0</v>
      </c>
    </row>
    <row r="2327" spans="1:22">
      <c r="A2327" s="2">
        <v>43889</v>
      </c>
      <c r="B2327" s="3">
        <v>85650.77317426585</v>
      </c>
      <c r="C2327" s="4" t="s">
        <v>27</v>
      </c>
      <c r="D2327" s="4" t="s">
        <v>22</v>
      </c>
      <c r="E2327" s="4"/>
      <c r="F2327" s="5">
        <v>7.565077317426585</v>
      </c>
      <c r="G2327" s="3">
        <v>9.222734451293945</v>
      </c>
      <c r="H2327" s="4">
        <v>270476.4388634773</v>
      </c>
      <c r="I2327" s="6">
        <v>0</v>
      </c>
      <c r="J2327" s="3">
        <v>0</v>
      </c>
      <c r="K2327" s="3">
        <v>198.83935546875</v>
      </c>
      <c r="L2327" s="4">
        <v>42649.17995444005</v>
      </c>
      <c r="M2327" s="6">
        <v>237.5471635364931</v>
      </c>
      <c r="N2327" s="3">
        <v>47233.72489102603</v>
      </c>
      <c r="O2327" s="3">
        <v>51.93203353881836</v>
      </c>
      <c r="P2327" s="4">
        <v>27927.38376514911</v>
      </c>
      <c r="Q2327" s="6">
        <v>739.7562865417872</v>
      </c>
      <c r="R2327" s="3">
        <v>38417.04828323982</v>
      </c>
      <c r="S2327" s="3">
        <v>249.0773773193359</v>
      </c>
      <c r="T2327" s="4">
        <v>29470.35174509478</v>
      </c>
      <c r="U2327" s="6">
        <v>0</v>
      </c>
      <c r="V2327" s="3">
        <v>0</v>
      </c>
    </row>
    <row r="2328" spans="1:22">
      <c r="A2328" s="2">
        <v>43892</v>
      </c>
      <c r="B2328" s="3">
        <v>90349.4714054692</v>
      </c>
      <c r="C2328" s="4" t="s">
        <v>26</v>
      </c>
      <c r="D2328" s="4" t="s">
        <v>22</v>
      </c>
      <c r="E2328" s="4"/>
      <c r="F2328" s="5">
        <v>8.034947140546921</v>
      </c>
      <c r="G2328" s="3">
        <v>10.4815788269043</v>
      </c>
      <c r="H2328" s="4">
        <v>307394.7460744841</v>
      </c>
      <c r="I2328" s="6">
        <v>0</v>
      </c>
      <c r="J2328" s="3">
        <v>0</v>
      </c>
      <c r="K2328" s="3">
        <v>209.1001586914062</v>
      </c>
      <c r="L2328" s="4">
        <v>44850.0261706658</v>
      </c>
      <c r="M2328" s="6">
        <v>237.5471635364931</v>
      </c>
      <c r="N2328" s="3">
        <v>49671.14959217413</v>
      </c>
      <c r="O2328" s="3">
        <v>54.98881530761719</v>
      </c>
      <c r="P2328" s="4">
        <v>29571.22306290634</v>
      </c>
      <c r="Q2328" s="6">
        <v>739.7562865417872</v>
      </c>
      <c r="R2328" s="3">
        <v>40678.32181329507</v>
      </c>
      <c r="S2328" s="3">
        <v>260.1957092285156</v>
      </c>
      <c r="T2328" s="4">
        <v>30785.8511923294</v>
      </c>
      <c r="U2328" s="6">
        <v>0</v>
      </c>
      <c r="V2328" s="3">
        <v>0</v>
      </c>
    </row>
    <row r="2329" spans="1:22">
      <c r="A2329" s="2">
        <v>43893</v>
      </c>
      <c r="B2329" s="3">
        <v>88256.2108627485</v>
      </c>
      <c r="C2329" s="4" t="s">
        <v>27</v>
      </c>
      <c r="D2329" s="4" t="s">
        <v>22</v>
      </c>
      <c r="E2329" s="4"/>
      <c r="F2329" s="5">
        <v>7.82562108627485</v>
      </c>
      <c r="G2329" s="3">
        <v>9.494625091552734</v>
      </c>
      <c r="H2329" s="4">
        <v>278450.2141603677</v>
      </c>
      <c r="I2329" s="6">
        <v>0</v>
      </c>
      <c r="J2329" s="3">
        <v>0</v>
      </c>
      <c r="K2329" s="3">
        <v>202.3948822021484</v>
      </c>
      <c r="L2329" s="4">
        <v>43411.80714727142</v>
      </c>
      <c r="M2329" s="6">
        <v>237.5471635364931</v>
      </c>
      <c r="N2329" s="3">
        <v>48078.330181423</v>
      </c>
      <c r="O2329" s="3">
        <v>54.31232070922852</v>
      </c>
      <c r="P2329" s="4">
        <v>29207.42594238479</v>
      </c>
      <c r="Q2329" s="6">
        <v>739.7562865417872</v>
      </c>
      <c r="R2329" s="3">
        <v>40177.88068132549</v>
      </c>
      <c r="S2329" s="3">
        <v>253.0187530517578</v>
      </c>
      <c r="T2329" s="4">
        <v>29936.68767027651</v>
      </c>
      <c r="U2329" s="6">
        <v>0</v>
      </c>
      <c r="V2329" s="3">
        <v>0</v>
      </c>
    </row>
    <row r="2330" spans="1:22">
      <c r="A2330" s="2">
        <v>43894</v>
      </c>
      <c r="B2330" s="3">
        <v>92541.97639709161</v>
      </c>
      <c r="C2330" s="4" t="s">
        <v>26</v>
      </c>
      <c r="D2330" s="4" t="s">
        <v>22</v>
      </c>
      <c r="E2330" s="4"/>
      <c r="F2330" s="5">
        <v>8.254197639709162</v>
      </c>
      <c r="G2330" s="3">
        <v>10.64686965942383</v>
      </c>
      <c r="H2330" s="4">
        <v>312242.2537190731</v>
      </c>
      <c r="I2330" s="6">
        <v>0</v>
      </c>
      <c r="J2330" s="3">
        <v>0</v>
      </c>
      <c r="K2330" s="3">
        <v>210.8392944335938</v>
      </c>
      <c r="L2330" s="4">
        <v>45223.05450330596</v>
      </c>
      <c r="M2330" s="6">
        <v>237.5471635364931</v>
      </c>
      <c r="N2330" s="3">
        <v>50084.2763547357</v>
      </c>
      <c r="O2330" s="3">
        <v>57.39417266845703</v>
      </c>
      <c r="P2330" s="4">
        <v>30864.74718532084</v>
      </c>
      <c r="Q2330" s="6">
        <v>739.7562865417872</v>
      </c>
      <c r="R2330" s="3">
        <v>42457.70004235591</v>
      </c>
      <c r="S2330" s="3">
        <v>263.5046691894531</v>
      </c>
      <c r="T2330" s="4">
        <v>31177.3609111516</v>
      </c>
      <c r="U2330" s="6">
        <v>0</v>
      </c>
      <c r="V2330" s="3">
        <v>0</v>
      </c>
    </row>
    <row r="2331" spans="1:22">
      <c r="A2331" s="2">
        <v>43895</v>
      </c>
      <c r="B2331" s="3">
        <v>90365.40066755816</v>
      </c>
      <c r="C2331" s="4" t="s">
        <v>27</v>
      </c>
      <c r="D2331" s="4" t="s">
        <v>22</v>
      </c>
      <c r="E2331" s="4"/>
      <c r="F2331" s="5">
        <v>8.036540066755816</v>
      </c>
      <c r="G2331" s="3">
        <v>9.712618827819824</v>
      </c>
      <c r="H2331" s="4">
        <v>284843.3473240137</v>
      </c>
      <c r="I2331" s="6">
        <v>0</v>
      </c>
      <c r="J2331" s="3">
        <v>0</v>
      </c>
      <c r="K2331" s="3">
        <v>204.4335479736328</v>
      </c>
      <c r="L2331" s="4">
        <v>43849.08186660463</v>
      </c>
      <c r="M2331" s="6">
        <v>237.5471635364931</v>
      </c>
      <c r="N2331" s="3">
        <v>48562.60945283806</v>
      </c>
      <c r="O2331" s="3">
        <v>56.50886917114258</v>
      </c>
      <c r="P2331" s="4">
        <v>30388.65932907219</v>
      </c>
      <c r="Q2331" s="6">
        <v>739.7562865417872</v>
      </c>
      <c r="R2331" s="3">
        <v>41802.79121472011</v>
      </c>
      <c r="S2331" s="3">
        <v>254.6778259277344</v>
      </c>
      <c r="T2331" s="4">
        <v>30132.98595216781</v>
      </c>
      <c r="U2331" s="6">
        <v>0</v>
      </c>
      <c r="V2331" s="3">
        <v>0</v>
      </c>
    </row>
    <row r="2332" spans="1:22">
      <c r="A2332" s="2">
        <v>43896</v>
      </c>
      <c r="B2332" s="3">
        <v>89206.22373273033</v>
      </c>
      <c r="C2332" s="4" t="s">
        <v>27</v>
      </c>
      <c r="D2332" s="4" t="s">
        <v>22</v>
      </c>
      <c r="E2332" s="4"/>
      <c r="F2332" s="5">
        <v>7.920622373273034</v>
      </c>
      <c r="G2332" s="3">
        <v>9.203569412231445</v>
      </c>
      <c r="H2332" s="4">
        <v>269914.3830498052</v>
      </c>
      <c r="I2332" s="6">
        <v>0</v>
      </c>
      <c r="J2332" s="3">
        <v>0</v>
      </c>
      <c r="K2332" s="3">
        <v>200.9842681884766</v>
      </c>
      <c r="L2332" s="4">
        <v>43109.24364934859</v>
      </c>
      <c r="M2332" s="6">
        <v>237.5471635364931</v>
      </c>
      <c r="N2332" s="3">
        <v>47743.24282363042</v>
      </c>
      <c r="O2332" s="3">
        <v>56.04951477050781</v>
      </c>
      <c r="P2332" s="4">
        <v>30141.63324985755</v>
      </c>
      <c r="Q2332" s="6">
        <v>739.7562865417872</v>
      </c>
      <c r="R2332" s="3">
        <v>41462.98090909991</v>
      </c>
      <c r="S2332" s="3">
        <v>250.4063873291016</v>
      </c>
      <c r="T2332" s="4">
        <v>29627.59762941421</v>
      </c>
      <c r="U2332" s="6">
        <v>0</v>
      </c>
      <c r="V2332" s="3">
        <v>0</v>
      </c>
    </row>
    <row r="2333" spans="1:22">
      <c r="A2333" s="2">
        <v>43899</v>
      </c>
      <c r="B2333" s="3">
        <v>83634.67102406689</v>
      </c>
      <c r="C2333" s="4" t="s">
        <v>28</v>
      </c>
      <c r="D2333" s="4" t="s">
        <v>22</v>
      </c>
      <c r="E2333" s="4"/>
      <c r="F2333" s="5">
        <v>7.363467102406689</v>
      </c>
      <c r="G2333" s="3">
        <v>7.333870410919189</v>
      </c>
      <c r="H2333" s="4">
        <v>215081.4557556025</v>
      </c>
      <c r="I2333" s="6">
        <v>0</v>
      </c>
      <c r="J2333" s="3">
        <v>0</v>
      </c>
      <c r="K2333" s="3">
        <v>187.0230255126953</v>
      </c>
      <c r="L2333" s="4">
        <v>40114.68781877217</v>
      </c>
      <c r="M2333" s="6">
        <v>237.5471635364931</v>
      </c>
      <c r="N2333" s="3">
        <v>44426.78922655395</v>
      </c>
      <c r="O2333" s="3">
        <v>53.00107955932617</v>
      </c>
      <c r="P2333" s="4">
        <v>28502.28246336802</v>
      </c>
      <c r="Q2333" s="6">
        <v>739.7562865417872</v>
      </c>
      <c r="R2333" s="3">
        <v>39207.88179751295</v>
      </c>
      <c r="S2333" s="3">
        <v>231.08447265625</v>
      </c>
      <c r="T2333" s="4">
        <v>27341.46619537555</v>
      </c>
      <c r="U2333" s="6">
        <v>0</v>
      </c>
      <c r="V2333" s="3">
        <v>0</v>
      </c>
    </row>
    <row r="2334" spans="1:22">
      <c r="A2334" s="2">
        <v>43900</v>
      </c>
      <c r="B2334" s="3">
        <v>86418.2451038094</v>
      </c>
      <c r="C2334" s="4" t="s">
        <v>27</v>
      </c>
      <c r="D2334" s="4" t="s">
        <v>22</v>
      </c>
      <c r="E2334" s="4"/>
      <c r="F2334" s="5">
        <v>7.641824510380941</v>
      </c>
      <c r="G2334" s="3">
        <v>8.475334167480469</v>
      </c>
      <c r="H2334" s="4">
        <v>248557.3249348464</v>
      </c>
      <c r="I2334" s="6">
        <v>0</v>
      </c>
      <c r="J2334" s="3">
        <v>0</v>
      </c>
      <c r="K2334" s="3">
        <v>197.2064971923828</v>
      </c>
      <c r="L2334" s="4">
        <v>42298.94714310997</v>
      </c>
      <c r="M2334" s="6">
        <v>237.5471635364931</v>
      </c>
      <c r="N2334" s="3">
        <v>46845.84403901792</v>
      </c>
      <c r="O2334" s="3">
        <v>53.49383544921875</v>
      </c>
      <c r="P2334" s="4">
        <v>28767.27079334129</v>
      </c>
      <c r="Q2334" s="6">
        <v>739.7562865417872</v>
      </c>
      <c r="R2334" s="3">
        <v>39572.40106479148</v>
      </c>
      <c r="S2334" s="3">
        <v>242.9438781738281</v>
      </c>
      <c r="T2334" s="4">
        <v>28744.64803329356</v>
      </c>
      <c r="U2334" s="6">
        <v>0</v>
      </c>
      <c r="V2334" s="3">
        <v>0</v>
      </c>
    </row>
    <row r="2335" spans="1:22">
      <c r="A2335" s="2">
        <v>43901</v>
      </c>
      <c r="B2335" s="3">
        <v>82388.45559560254</v>
      </c>
      <c r="C2335" s="4" t="s">
        <v>28</v>
      </c>
      <c r="D2335" s="4" t="s">
        <v>22</v>
      </c>
      <c r="E2335" s="4"/>
      <c r="F2335" s="5">
        <v>7.238845559560254</v>
      </c>
      <c r="G2335" s="3">
        <v>7.385373592376709</v>
      </c>
      <c r="H2335" s="4">
        <v>216591.8968492214</v>
      </c>
      <c r="I2335" s="6">
        <v>0</v>
      </c>
      <c r="J2335" s="3">
        <v>0</v>
      </c>
      <c r="K2335" s="3">
        <v>188.6172027587891</v>
      </c>
      <c r="L2335" s="4">
        <v>40456.6239112909</v>
      </c>
      <c r="M2335" s="6">
        <v>237.5471635364931</v>
      </c>
      <c r="N2335" s="3">
        <v>44805.48150953794</v>
      </c>
      <c r="O2335" s="3">
        <v>50.80453491210938</v>
      </c>
      <c r="P2335" s="4">
        <v>27321.05112810258</v>
      </c>
      <c r="Q2335" s="6">
        <v>739.7562865417872</v>
      </c>
      <c r="R2335" s="3">
        <v>37582.97408606461</v>
      </c>
      <c r="S2335" s="3">
        <v>230.8984527587891</v>
      </c>
      <c r="T2335" s="4">
        <v>27319.45668223244</v>
      </c>
      <c r="U2335" s="6">
        <v>0</v>
      </c>
      <c r="V2335" s="3">
        <v>0</v>
      </c>
    </row>
    <row r="2336" spans="1:22">
      <c r="A2336" s="2">
        <v>43902</v>
      </c>
      <c r="B2336" s="3">
        <v>74486.66596158821</v>
      </c>
      <c r="C2336" s="4" t="s">
        <v>28</v>
      </c>
      <c r="D2336" s="4" t="s">
        <v>22</v>
      </c>
      <c r="E2336" s="4"/>
      <c r="F2336" s="5">
        <v>6.448666596158821</v>
      </c>
      <c r="G2336" s="3">
        <v>5.361162662506104</v>
      </c>
      <c r="H2336" s="4">
        <v>157227.5763528078</v>
      </c>
      <c r="I2336" s="6">
        <v>0</v>
      </c>
      <c r="J2336" s="3">
        <v>0</v>
      </c>
      <c r="K2336" s="3">
        <v>171.3226470947266</v>
      </c>
      <c r="L2336" s="4">
        <v>36747.10365555558</v>
      </c>
      <c r="M2336" s="6">
        <v>237.5471635364931</v>
      </c>
      <c r="N2336" s="3">
        <v>40697.2088669159</v>
      </c>
      <c r="O2336" s="3">
        <v>45.67647171020508</v>
      </c>
      <c r="P2336" s="4">
        <v>24563.34303826877</v>
      </c>
      <c r="Q2336" s="6">
        <v>739.7562865417872</v>
      </c>
      <c r="R2336" s="3">
        <v>33789.4570946723</v>
      </c>
      <c r="S2336" s="3">
        <v>208.5665435791016</v>
      </c>
      <c r="T2336" s="4">
        <v>24677.18854151274</v>
      </c>
      <c r="U2336" s="6">
        <v>0</v>
      </c>
      <c r="V2336" s="3">
        <v>0</v>
      </c>
    </row>
    <row r="2337" spans="1:22">
      <c r="A2337" s="2">
        <v>43903</v>
      </c>
      <c r="B2337" s="3">
        <v>79775.09584149173</v>
      </c>
      <c r="C2337" s="4" t="s">
        <v>28</v>
      </c>
      <c r="D2337" s="4" t="s">
        <v>22</v>
      </c>
      <c r="E2337" s="4"/>
      <c r="F2337" s="5">
        <v>6.977509584149173</v>
      </c>
      <c r="G2337" s="3">
        <v>6.808055400848389</v>
      </c>
      <c r="H2337" s="4">
        <v>199660.8045185976</v>
      </c>
      <c r="I2337" s="6">
        <v>0</v>
      </c>
      <c r="J2337" s="3">
        <v>0</v>
      </c>
      <c r="K2337" s="3">
        <v>185.8346252441406</v>
      </c>
      <c r="L2337" s="4">
        <v>39859.78708852181</v>
      </c>
      <c r="M2337" s="6">
        <v>237.5471635364931</v>
      </c>
      <c r="N2337" s="3">
        <v>44144.48811361277</v>
      </c>
      <c r="O2337" s="3">
        <v>48.16533279418945</v>
      </c>
      <c r="P2337" s="4">
        <v>25901.77278757987</v>
      </c>
      <c r="Q2337" s="6">
        <v>739.7562865417872</v>
      </c>
      <c r="R2337" s="3">
        <v>35630.60772787895</v>
      </c>
      <c r="S2337" s="3">
        <v>228.0528106689453</v>
      </c>
      <c r="T2337" s="4">
        <v>26982.765834469</v>
      </c>
      <c r="U2337" s="6">
        <v>0</v>
      </c>
      <c r="V2337" s="3">
        <v>0</v>
      </c>
    </row>
    <row r="2338" spans="1:22">
      <c r="A2338" s="2">
        <v>43906</v>
      </c>
      <c r="B2338" s="3">
        <v>70440.29269631379</v>
      </c>
      <c r="C2338" s="4" t="s">
        <v>28</v>
      </c>
      <c r="D2338" s="4" t="s">
        <v>22</v>
      </c>
      <c r="E2338" s="4"/>
      <c r="F2338" s="5">
        <v>6.044029269631379</v>
      </c>
      <c r="G2338" s="3">
        <v>4.461647033691406</v>
      </c>
      <c r="H2338" s="4">
        <v>130847.3541672166</v>
      </c>
      <c r="I2338" s="6">
        <v>0</v>
      </c>
      <c r="J2338" s="3">
        <v>0</v>
      </c>
      <c r="K2338" s="3">
        <v>163.5738677978516</v>
      </c>
      <c r="L2338" s="4">
        <v>35085.06305056277</v>
      </c>
      <c r="M2338" s="6">
        <v>237.5471635364931</v>
      </c>
      <c r="N2338" s="3">
        <v>38856.50832407294</v>
      </c>
      <c r="O2338" s="3">
        <v>42.69485092163086</v>
      </c>
      <c r="P2338" s="4">
        <v>22959.92290756241</v>
      </c>
      <c r="Q2338" s="6">
        <v>739.7562865417872</v>
      </c>
      <c r="R2338" s="3">
        <v>31583.78437224084</v>
      </c>
      <c r="S2338" s="3">
        <v>201.2821350097656</v>
      </c>
      <c r="T2338" s="4">
        <v>23815.31146096967</v>
      </c>
      <c r="U2338" s="6">
        <v>0</v>
      </c>
      <c r="V2338" s="3">
        <v>0</v>
      </c>
    </row>
    <row r="2339" spans="1:22">
      <c r="A2339" s="2">
        <v>43907</v>
      </c>
      <c r="B2339" s="3">
        <v>77427.88224802558</v>
      </c>
      <c r="C2339" s="4" t="s">
        <v>28</v>
      </c>
      <c r="D2339" s="4" t="s">
        <v>22</v>
      </c>
      <c r="E2339" s="4"/>
      <c r="F2339" s="5">
        <v>6.742788224802558</v>
      </c>
      <c r="G2339" s="3">
        <v>5.188685894012451</v>
      </c>
      <c r="H2339" s="4">
        <v>152169.3257466333</v>
      </c>
      <c r="I2339" s="6">
        <v>0</v>
      </c>
      <c r="J2339" s="3">
        <v>0</v>
      </c>
      <c r="K2339" s="3">
        <v>175.9795989990234</v>
      </c>
      <c r="L2339" s="4">
        <v>37745.97623456444</v>
      </c>
      <c r="M2339" s="6">
        <v>237.5471635364931</v>
      </c>
      <c r="N2339" s="3">
        <v>41803.45458250749</v>
      </c>
      <c r="O2339" s="3">
        <v>48.15697860717773</v>
      </c>
      <c r="P2339" s="4">
        <v>25897.28017346824</v>
      </c>
      <c r="Q2339" s="6">
        <v>739.7562865417872</v>
      </c>
      <c r="R2339" s="3">
        <v>35624.42766551809</v>
      </c>
      <c r="S2339" s="3">
        <v>214.4603118896484</v>
      </c>
      <c r="T2339" s="4">
        <v>25374.52776631606</v>
      </c>
      <c r="U2339" s="6">
        <v>0</v>
      </c>
      <c r="V2339" s="3">
        <v>0</v>
      </c>
    </row>
    <row r="2340" spans="1:22">
      <c r="A2340" s="2">
        <v>43908</v>
      </c>
      <c r="B2340" s="3">
        <v>74605.61975780445</v>
      </c>
      <c r="C2340" s="4" t="s">
        <v>28</v>
      </c>
      <c r="D2340" s="4" t="s">
        <v>22</v>
      </c>
      <c r="E2340" s="4"/>
      <c r="F2340" s="5">
        <v>6.460561975780445</v>
      </c>
      <c r="G2340" s="3">
        <v>4.708385467529297</v>
      </c>
      <c r="H2340" s="4">
        <v>138083.4871457456</v>
      </c>
      <c r="I2340" s="6">
        <v>0</v>
      </c>
      <c r="J2340" s="3">
        <v>0</v>
      </c>
      <c r="K2340" s="3">
        <v>170.6269836425781</v>
      </c>
      <c r="L2340" s="4">
        <v>36597.89035877908</v>
      </c>
      <c r="M2340" s="6">
        <v>237.5471635364931</v>
      </c>
      <c r="N2340" s="3">
        <v>40531.95598708203</v>
      </c>
      <c r="O2340" s="3">
        <v>46.06066131591797</v>
      </c>
      <c r="P2340" s="4">
        <v>24769.94789901055</v>
      </c>
      <c r="Q2340" s="6">
        <v>739.7562865417872</v>
      </c>
      <c r="R2340" s="3">
        <v>34073.66377072242</v>
      </c>
      <c r="S2340" s="3">
        <v>202.7371673583984</v>
      </c>
      <c r="T2340" s="4">
        <v>23987.46806377397</v>
      </c>
      <c r="U2340" s="6">
        <v>0</v>
      </c>
      <c r="V2340" s="3">
        <v>0</v>
      </c>
    </row>
    <row r="2341" spans="1:22">
      <c r="A2341" s="2">
        <v>43909</v>
      </c>
      <c r="B2341" s="3">
        <v>72865.64941083835</v>
      </c>
      <c r="C2341" s="4" t="s">
        <v>28</v>
      </c>
      <c r="D2341" s="4" t="s">
        <v>22</v>
      </c>
      <c r="E2341" s="4"/>
      <c r="F2341" s="5">
        <v>6.286564941083835</v>
      </c>
      <c r="G2341" s="3">
        <v>4.817381858825684</v>
      </c>
      <c r="H2341" s="4">
        <v>141280.0397432977</v>
      </c>
      <c r="I2341" s="6">
        <v>0</v>
      </c>
      <c r="J2341" s="3">
        <v>0</v>
      </c>
      <c r="K2341" s="3">
        <v>171.6511383056641</v>
      </c>
      <c r="L2341" s="4">
        <v>36817.56194453815</v>
      </c>
      <c r="M2341" s="6">
        <v>237.5471635364931</v>
      </c>
      <c r="N2341" s="3">
        <v>40775.24102232077</v>
      </c>
      <c r="O2341" s="3">
        <v>43.37970352172852</v>
      </c>
      <c r="P2341" s="4">
        <v>23328.21469361757</v>
      </c>
      <c r="Q2341" s="6">
        <v>739.7562865417872</v>
      </c>
      <c r="R2341" s="3">
        <v>32090.40838851758</v>
      </c>
      <c r="S2341" s="3">
        <v>202.9121246337891</v>
      </c>
      <c r="T2341" s="4">
        <v>24008.16866894982</v>
      </c>
      <c r="U2341" s="6">
        <v>0</v>
      </c>
      <c r="V2341" s="3">
        <v>0</v>
      </c>
    </row>
    <row r="2342" spans="1:22">
      <c r="A2342" s="2">
        <v>43910</v>
      </c>
      <c r="B2342" s="3">
        <v>68722.74885597195</v>
      </c>
      <c r="C2342" s="4" t="s">
        <v>28</v>
      </c>
      <c r="D2342" s="4" t="s">
        <v>22</v>
      </c>
      <c r="E2342" s="4"/>
      <c r="F2342" s="5">
        <v>5.872274885597195</v>
      </c>
      <c r="G2342" s="3">
        <v>4.253237724304199</v>
      </c>
      <c r="H2342" s="4">
        <v>124735.3048474902</v>
      </c>
      <c r="I2342" s="6">
        <v>0</v>
      </c>
      <c r="J2342" s="3">
        <v>0</v>
      </c>
      <c r="K2342" s="3">
        <v>164.9265289306641</v>
      </c>
      <c r="L2342" s="4">
        <v>35375.1961981718</v>
      </c>
      <c r="M2342" s="6">
        <v>237.5471635364931</v>
      </c>
      <c r="N2342" s="3">
        <v>39177.82913939861</v>
      </c>
      <c r="O2342" s="3">
        <v>39.938720703125</v>
      </c>
      <c r="P2342" s="4">
        <v>21477.76438085264</v>
      </c>
      <c r="Q2342" s="6">
        <v>739.7562865417872</v>
      </c>
      <c r="R2342" s="3">
        <v>29544.91971657335</v>
      </c>
      <c r="S2342" s="3">
        <v>194.0714874267578</v>
      </c>
      <c r="T2342" s="4">
        <v>22962.16163713514</v>
      </c>
      <c r="U2342" s="6">
        <v>0</v>
      </c>
      <c r="V2342" s="3">
        <v>0</v>
      </c>
    </row>
    <row r="2343" spans="1:22">
      <c r="A2343" s="2">
        <v>43913</v>
      </c>
      <c r="B2343" s="3">
        <v>67243.4098563399</v>
      </c>
      <c r="C2343" s="4" t="s">
        <v>28</v>
      </c>
      <c r="D2343" s="4" t="s">
        <v>22</v>
      </c>
      <c r="E2343" s="4"/>
      <c r="F2343" s="5">
        <v>5.72434098563399</v>
      </c>
      <c r="G2343" s="3">
        <v>4.266412258148193</v>
      </c>
      <c r="H2343" s="4">
        <v>125121.6762665773</v>
      </c>
      <c r="I2343" s="6">
        <v>0</v>
      </c>
      <c r="J2343" s="3">
        <v>0</v>
      </c>
      <c r="K2343" s="3">
        <v>165.0456390380859</v>
      </c>
      <c r="L2343" s="4">
        <v>35400.74420094948</v>
      </c>
      <c r="M2343" s="6">
        <v>237.5471635364931</v>
      </c>
      <c r="N2343" s="3">
        <v>39206.1234075652</v>
      </c>
      <c r="O2343" s="3">
        <v>37.90070724487305</v>
      </c>
      <c r="P2343" s="4">
        <v>20381.78603976579</v>
      </c>
      <c r="Q2343" s="6">
        <v>739.7562865417872</v>
      </c>
      <c r="R2343" s="3">
        <v>28037.2864487747</v>
      </c>
      <c r="S2343" s="3">
        <v>188.1132049560547</v>
      </c>
      <c r="T2343" s="4">
        <v>22257.18922214488</v>
      </c>
      <c r="U2343" s="6">
        <v>0</v>
      </c>
      <c r="V2343" s="3">
        <v>0</v>
      </c>
    </row>
    <row r="2344" spans="1:22">
      <c r="A2344" s="2">
        <v>43914</v>
      </c>
      <c r="B2344" s="3">
        <v>73293.45312823329</v>
      </c>
      <c r="C2344" s="4" t="s">
        <v>28</v>
      </c>
      <c r="D2344" s="4" t="s">
        <v>22</v>
      </c>
      <c r="E2344" s="4"/>
      <c r="F2344" s="5">
        <v>6.329345312823329</v>
      </c>
      <c r="G2344" s="3">
        <v>5.217432498931885</v>
      </c>
      <c r="H2344" s="4">
        <v>153012.3814985999</v>
      </c>
      <c r="I2344" s="6">
        <v>0</v>
      </c>
      <c r="J2344" s="3">
        <v>0</v>
      </c>
      <c r="K2344" s="3">
        <v>177.8263244628906</v>
      </c>
      <c r="L2344" s="4">
        <v>38142.08155510949</v>
      </c>
      <c r="M2344" s="6">
        <v>237.5471635364931</v>
      </c>
      <c r="N2344" s="3">
        <v>42242.13897827976</v>
      </c>
      <c r="O2344" s="3">
        <v>41.97505950927734</v>
      </c>
      <c r="P2344" s="4">
        <v>22572.8421476952</v>
      </c>
      <c r="Q2344" s="6">
        <v>739.7562865417872</v>
      </c>
      <c r="R2344" s="3">
        <v>31051.31414995354</v>
      </c>
      <c r="S2344" s="3">
        <v>206.0524291992188</v>
      </c>
      <c r="T2344" s="4">
        <v>24379.72340878992</v>
      </c>
      <c r="U2344" s="6">
        <v>0</v>
      </c>
      <c r="V2344" s="3">
        <v>0</v>
      </c>
    </row>
    <row r="2345" spans="1:22">
      <c r="A2345" s="2">
        <v>43915</v>
      </c>
      <c r="B2345" s="3">
        <v>73773.15804690553</v>
      </c>
      <c r="C2345" s="4" t="s">
        <v>28</v>
      </c>
      <c r="D2345" s="4" t="s">
        <v>22</v>
      </c>
      <c r="E2345" s="4"/>
      <c r="F2345" s="5">
        <v>6.377315804690554</v>
      </c>
      <c r="G2345" s="3">
        <v>5.09645938873291</v>
      </c>
      <c r="H2345" s="4">
        <v>149464.5859703152</v>
      </c>
      <c r="I2345" s="6">
        <v>0</v>
      </c>
      <c r="J2345" s="3">
        <v>0</v>
      </c>
      <c r="K2345" s="3">
        <v>176.5095367431641</v>
      </c>
      <c r="L2345" s="4">
        <v>37859.64291871367</v>
      </c>
      <c r="M2345" s="6">
        <v>237.5471635364931</v>
      </c>
      <c r="N2345" s="3">
        <v>41929.33979047903</v>
      </c>
      <c r="O2345" s="3">
        <v>43.04636383056641</v>
      </c>
      <c r="P2345" s="4">
        <v>23148.95528771963</v>
      </c>
      <c r="Q2345" s="6">
        <v>739.7562865417872</v>
      </c>
      <c r="R2345" s="3">
        <v>31843.8182564265</v>
      </c>
      <c r="S2345" s="3">
        <v>208.6954345703125</v>
      </c>
      <c r="T2345" s="4">
        <v>24692.43867337393</v>
      </c>
      <c r="U2345" s="6">
        <v>0</v>
      </c>
      <c r="V2345" s="3">
        <v>0</v>
      </c>
    </row>
    <row r="2346" spans="1:22">
      <c r="A2346" s="2">
        <v>43916</v>
      </c>
      <c r="B2346" s="3">
        <v>78695.67447723501</v>
      </c>
      <c r="C2346" s="4" t="s">
        <v>28</v>
      </c>
      <c r="D2346" s="4" t="s">
        <v>22</v>
      </c>
      <c r="E2346" s="4"/>
      <c r="F2346" s="5">
        <v>6.869567447723501</v>
      </c>
      <c r="G2346" s="3">
        <v>5.926505088806152</v>
      </c>
      <c r="H2346" s="4">
        <v>173807.4537212407</v>
      </c>
      <c r="I2346" s="6">
        <v>0</v>
      </c>
      <c r="J2346" s="3">
        <v>0</v>
      </c>
      <c r="K2346" s="3">
        <v>185.8046112060547</v>
      </c>
      <c r="L2346" s="4">
        <v>39853.34935838299</v>
      </c>
      <c r="M2346" s="6">
        <v>237.5471635364931</v>
      </c>
      <c r="N2346" s="3">
        <v>44137.35836399918</v>
      </c>
      <c r="O2346" s="3">
        <v>46.71581268310547</v>
      </c>
      <c r="P2346" s="4">
        <v>25122.26731361678</v>
      </c>
      <c r="Q2346" s="6">
        <v>739.7562865417872</v>
      </c>
      <c r="R2346" s="3">
        <v>34558.31611323582</v>
      </c>
      <c r="S2346" s="3">
        <v>221.2381439208984</v>
      </c>
      <c r="T2346" s="4">
        <v>26176.46769430084</v>
      </c>
      <c r="U2346" s="6">
        <v>0</v>
      </c>
      <c r="V2346" s="3">
        <v>0</v>
      </c>
    </row>
    <row r="2347" spans="1:22">
      <c r="A2347" s="2">
        <v>43917</v>
      </c>
      <c r="B2347" s="3">
        <v>77364.86352740946</v>
      </c>
      <c r="C2347" s="4" t="s">
        <v>28</v>
      </c>
      <c r="D2347" s="4" t="s">
        <v>22</v>
      </c>
      <c r="E2347" s="4"/>
      <c r="F2347" s="5">
        <v>6.736486352740946</v>
      </c>
      <c r="G2347" s="3">
        <v>5.310857772827148</v>
      </c>
      <c r="H2347" s="4">
        <v>155752.2777318142</v>
      </c>
      <c r="I2347" s="6">
        <v>0</v>
      </c>
      <c r="J2347" s="3">
        <v>0</v>
      </c>
      <c r="K2347" s="3">
        <v>179.4142456054688</v>
      </c>
      <c r="L2347" s="4">
        <v>38482.67577200191</v>
      </c>
      <c r="M2347" s="6">
        <v>237.5471635364931</v>
      </c>
      <c r="N2347" s="3">
        <v>42619.34514161882</v>
      </c>
      <c r="O2347" s="3">
        <v>46.9688720703125</v>
      </c>
      <c r="P2347" s="4">
        <v>25258.35454418173</v>
      </c>
      <c r="Q2347" s="6">
        <v>739.7562865417872</v>
      </c>
      <c r="R2347" s="3">
        <v>34745.51838579064</v>
      </c>
      <c r="S2347" s="3">
        <v>214.44189453125</v>
      </c>
      <c r="T2347" s="4">
        <v>25372.34866022437</v>
      </c>
      <c r="U2347" s="6">
        <v>0</v>
      </c>
      <c r="V2347" s="3">
        <v>0</v>
      </c>
    </row>
    <row r="2348" spans="1:22">
      <c r="A2348" s="2">
        <v>43920</v>
      </c>
      <c r="B2348" s="3">
        <v>80200.55236637652</v>
      </c>
      <c r="C2348" s="4" t="s">
        <v>28</v>
      </c>
      <c r="D2348" s="4" t="s">
        <v>22</v>
      </c>
      <c r="E2348" s="4"/>
      <c r="F2348" s="5">
        <v>7.020055236637653</v>
      </c>
      <c r="G2348" s="3">
        <v>5.869012832641602</v>
      </c>
      <c r="H2348" s="4">
        <v>172121.3701858492</v>
      </c>
      <c r="I2348" s="6">
        <v>0</v>
      </c>
      <c r="J2348" s="3">
        <v>0</v>
      </c>
      <c r="K2348" s="3">
        <v>185.9401397705078</v>
      </c>
      <c r="L2348" s="4">
        <v>39882.41896646285</v>
      </c>
      <c r="M2348" s="6">
        <v>237.5471635364931</v>
      </c>
      <c r="N2348" s="3">
        <v>44169.55279006319</v>
      </c>
      <c r="O2348" s="3">
        <v>48.70658111572266</v>
      </c>
      <c r="P2348" s="4">
        <v>26192.83879362028</v>
      </c>
      <c r="Q2348" s="6">
        <v>739.7562865417872</v>
      </c>
      <c r="R2348" s="3">
        <v>36030.99957631333</v>
      </c>
      <c r="S2348" s="3">
        <v>221.3762817382812</v>
      </c>
      <c r="T2348" s="4">
        <v>26192.81189268363</v>
      </c>
      <c r="U2348" s="6">
        <v>0</v>
      </c>
      <c r="V2348" s="3">
        <v>0</v>
      </c>
    </row>
    <row r="2349" spans="1:22">
      <c r="A2349" s="2">
        <v>43921</v>
      </c>
      <c r="B2349" s="3">
        <v>80200.55236637652</v>
      </c>
      <c r="C2349" s="4" t="s">
        <v>28</v>
      </c>
      <c r="D2349" s="4" t="s">
        <v>28</v>
      </c>
      <c r="E2349" s="4" t="s">
        <v>4</v>
      </c>
      <c r="F2349" s="5">
        <v>7.020055236637653</v>
      </c>
      <c r="G2349" s="3">
        <v>5.706118583679199</v>
      </c>
      <c r="H2349" s="4">
        <v>167344.1474865109</v>
      </c>
      <c r="I2349" s="6">
        <v>11244.14800572402</v>
      </c>
      <c r="J2349" s="3">
        <v>64160.44189310122</v>
      </c>
      <c r="K2349" s="3">
        <v>184.3522338867188</v>
      </c>
      <c r="L2349" s="4">
        <v>39541.8280224378</v>
      </c>
      <c r="M2349" s="6">
        <v>65.25596463533365</v>
      </c>
      <c r="N2349" s="3">
        <v>12030.08285495648</v>
      </c>
      <c r="O2349" s="3">
        <v>46.74110794067383</v>
      </c>
      <c r="P2349" s="4">
        <v>25135.87029269176</v>
      </c>
      <c r="Q2349" s="6">
        <v>85.79230991718373</v>
      </c>
      <c r="R2349" s="3">
        <v>4010.027618318827</v>
      </c>
      <c r="S2349" s="3">
        <v>218.0886535644531</v>
      </c>
      <c r="T2349" s="4">
        <v>25803.82610950035</v>
      </c>
      <c r="U2349" s="6">
        <v>0</v>
      </c>
      <c r="V2349" s="3">
        <v>0</v>
      </c>
    </row>
    <row r="2350" spans="1:22">
      <c r="A2350" s="2">
        <v>43922</v>
      </c>
      <c r="B2350" s="3">
        <v>71488.95232840991</v>
      </c>
      <c r="C2350" s="4" t="s">
        <v>28</v>
      </c>
      <c r="D2350" s="4" t="s">
        <v>28</v>
      </c>
      <c r="E2350" s="4"/>
      <c r="F2350" s="5">
        <v>6.148895232840991</v>
      </c>
      <c r="G2350" s="3">
        <v>4.998242855072021</v>
      </c>
      <c r="H2350" s="4">
        <v>146584.1757836829</v>
      </c>
      <c r="I2350" s="6">
        <v>11244.14800572402</v>
      </c>
      <c r="J2350" s="3">
        <v>56200.98243098239</v>
      </c>
      <c r="K2350" s="3">
        <v>176.5192413330078</v>
      </c>
      <c r="L2350" s="4">
        <v>37861.72446236812</v>
      </c>
      <c r="M2350" s="6">
        <v>65.25596463533365</v>
      </c>
      <c r="N2350" s="3">
        <v>11518.93336988268</v>
      </c>
      <c r="O2350" s="3">
        <v>43.93210220336914</v>
      </c>
      <c r="P2350" s="4">
        <v>23625.27700607272</v>
      </c>
      <c r="Q2350" s="6">
        <v>85.79230991718373</v>
      </c>
      <c r="R2350" s="3">
        <v>3769.036527544835</v>
      </c>
      <c r="S2350" s="3">
        <v>208.2625732421875</v>
      </c>
      <c r="T2350" s="4">
        <v>24641.22336135329</v>
      </c>
      <c r="U2350" s="6">
        <v>0</v>
      </c>
      <c r="V2350" s="3">
        <v>0</v>
      </c>
    </row>
    <row r="2351" spans="1:22">
      <c r="A2351" s="2">
        <v>43923</v>
      </c>
      <c r="B2351" s="3">
        <v>75167.23133408025</v>
      </c>
      <c r="C2351" s="4" t="s">
        <v>28</v>
      </c>
      <c r="D2351" s="4" t="s">
        <v>28</v>
      </c>
      <c r="E2351" s="4"/>
      <c r="F2351" s="5">
        <v>6.516723133408025</v>
      </c>
      <c r="G2351" s="3">
        <v>5.294089317321777</v>
      </c>
      <c r="H2351" s="4">
        <v>155260.5068633927</v>
      </c>
      <c r="I2351" s="6">
        <v>11244.14800572402</v>
      </c>
      <c r="J2351" s="3">
        <v>59527.52383948849</v>
      </c>
      <c r="K2351" s="3">
        <v>180.1016845703125</v>
      </c>
      <c r="L2351" s="4">
        <v>38630.12499325994</v>
      </c>
      <c r="M2351" s="6">
        <v>65.25596463533365</v>
      </c>
      <c r="N2351" s="3">
        <v>11752.70915908433</v>
      </c>
      <c r="O2351" s="3">
        <v>45.30707168579102</v>
      </c>
      <c r="P2351" s="4">
        <v>24364.69154049994</v>
      </c>
      <c r="Q2351" s="6">
        <v>85.79230991718373</v>
      </c>
      <c r="R2351" s="3">
        <v>3886.998335507443</v>
      </c>
      <c r="S2351" s="3">
        <v>213.1341857910156</v>
      </c>
      <c r="T2351" s="4">
        <v>25217.62310076326</v>
      </c>
      <c r="U2351" s="6">
        <v>0</v>
      </c>
      <c r="V2351" s="3">
        <v>0</v>
      </c>
    </row>
    <row r="2352" spans="1:22">
      <c r="A2352" s="2">
        <v>43924</v>
      </c>
      <c r="B2352" s="3">
        <v>72464.20290753014</v>
      </c>
      <c r="C2352" s="4" t="s">
        <v>28</v>
      </c>
      <c r="D2352" s="4" t="s">
        <v>28</v>
      </c>
      <c r="E2352" s="4"/>
      <c r="F2352" s="5">
        <v>6.246420290753014</v>
      </c>
      <c r="G2352" s="3">
        <v>5.080887317657471</v>
      </c>
      <c r="H2352" s="4">
        <v>149007.9016374357</v>
      </c>
      <c r="I2352" s="6">
        <v>11244.14800572402</v>
      </c>
      <c r="J2352" s="3">
        <v>57130.2490001467</v>
      </c>
      <c r="K2352" s="3">
        <v>177.5455474853516</v>
      </c>
      <c r="L2352" s="4">
        <v>38081.85752242794</v>
      </c>
      <c r="M2352" s="6">
        <v>65.25596463533365</v>
      </c>
      <c r="N2352" s="3">
        <v>11585.90596786505</v>
      </c>
      <c r="O2352" s="3">
        <v>43.68745803833008</v>
      </c>
      <c r="P2352" s="4">
        <v>23493.71521237089</v>
      </c>
      <c r="Q2352" s="6">
        <v>85.79230991718373</v>
      </c>
      <c r="R2352" s="3">
        <v>3748.047939518373</v>
      </c>
      <c r="S2352" s="3">
        <v>209.9847106933594</v>
      </c>
      <c r="T2352" s="4">
        <v>24844.98332135306</v>
      </c>
      <c r="U2352" s="6">
        <v>0</v>
      </c>
      <c r="V2352" s="3">
        <v>0</v>
      </c>
    </row>
    <row r="2353" spans="1:22">
      <c r="A2353" s="2">
        <v>43927</v>
      </c>
      <c r="B2353" s="3">
        <v>85541.39966356481</v>
      </c>
      <c r="C2353" s="4" t="s">
        <v>28</v>
      </c>
      <c r="D2353" s="4" t="s">
        <v>28</v>
      </c>
      <c r="E2353" s="4"/>
      <c r="F2353" s="5">
        <v>7.55413996635648</v>
      </c>
      <c r="G2353" s="3">
        <v>6.144496917724609</v>
      </c>
      <c r="H2353" s="4">
        <v>180200.5309478032</v>
      </c>
      <c r="I2353" s="6">
        <v>11244.14800572402</v>
      </c>
      <c r="J2353" s="3">
        <v>69089.63276361054</v>
      </c>
      <c r="K2353" s="3">
        <v>190.2391357421875</v>
      </c>
      <c r="L2353" s="4">
        <v>40804.51334957603</v>
      </c>
      <c r="M2353" s="6">
        <v>65.25596463533365</v>
      </c>
      <c r="N2353" s="3">
        <v>12414.23831424863</v>
      </c>
      <c r="O2353" s="3">
        <v>47.06166076660156</v>
      </c>
      <c r="P2353" s="4">
        <v>25308.25333215035</v>
      </c>
      <c r="Q2353" s="6">
        <v>85.79230991718373</v>
      </c>
      <c r="R2353" s="3">
        <v>4037.528585705648</v>
      </c>
      <c r="S2353" s="3">
        <v>224.2679138183594</v>
      </c>
      <c r="T2353" s="4">
        <v>26534.94418681023</v>
      </c>
      <c r="U2353" s="6">
        <v>0</v>
      </c>
      <c r="V2353" s="3">
        <v>0</v>
      </c>
    </row>
    <row r="2354" spans="1:22">
      <c r="A2354" s="2">
        <v>43928</v>
      </c>
      <c r="B2354" s="3">
        <v>85351.01499945267</v>
      </c>
      <c r="C2354" s="4" t="s">
        <v>28</v>
      </c>
      <c r="D2354" s="4" t="s">
        <v>28</v>
      </c>
      <c r="E2354" s="4"/>
      <c r="F2354" s="5">
        <v>7.535101499945267</v>
      </c>
      <c r="G2354" s="3">
        <v>6.132520198822021</v>
      </c>
      <c r="H2354" s="4">
        <v>179849.2880170706</v>
      </c>
      <c r="I2354" s="6">
        <v>11244.14800572402</v>
      </c>
      <c r="J2354" s="3">
        <v>68954.96476364689</v>
      </c>
      <c r="K2354" s="3">
        <v>190.1616363525391</v>
      </c>
      <c r="L2354" s="4">
        <v>40787.8904561469</v>
      </c>
      <c r="M2354" s="6">
        <v>65.25596463533365</v>
      </c>
      <c r="N2354" s="3">
        <v>12409.18101681847</v>
      </c>
      <c r="O2354" s="3">
        <v>46.47117233276367</v>
      </c>
      <c r="P2354" s="4">
        <v>24990.70757133692</v>
      </c>
      <c r="Q2354" s="6">
        <v>85.79230991718373</v>
      </c>
      <c r="R2354" s="3">
        <v>3986.869218987315</v>
      </c>
      <c r="S2354" s="3">
        <v>224.3876495361328</v>
      </c>
      <c r="T2354" s="4">
        <v>26549.11108449163</v>
      </c>
      <c r="U2354" s="6">
        <v>0</v>
      </c>
      <c r="V2354" s="3">
        <v>0</v>
      </c>
    </row>
    <row r="2355" spans="1:22">
      <c r="A2355" s="2">
        <v>43929</v>
      </c>
      <c r="B2355" s="3">
        <v>90235.5524659775</v>
      </c>
      <c r="C2355" s="4" t="s">
        <v>28</v>
      </c>
      <c r="D2355" s="4" t="s">
        <v>28</v>
      </c>
      <c r="E2355" s="4"/>
      <c r="F2355" s="5">
        <v>8.02355524659775</v>
      </c>
      <c r="G2355" s="3">
        <v>6.524186134338379</v>
      </c>
      <c r="H2355" s="4">
        <v>191335.7303538912</v>
      </c>
      <c r="I2355" s="6">
        <v>11244.14800572402</v>
      </c>
      <c r="J2355" s="3">
        <v>73358.91451139316</v>
      </c>
      <c r="K2355" s="3">
        <v>194.19921875</v>
      </c>
      <c r="L2355" s="4">
        <v>41653.91407528528</v>
      </c>
      <c r="M2355" s="6">
        <v>65.25596463533365</v>
      </c>
      <c r="N2355" s="3">
        <v>12672.65735095942</v>
      </c>
      <c r="O2355" s="3">
        <v>49.00183486938477</v>
      </c>
      <c r="P2355" s="4">
        <v>26351.61680258192</v>
      </c>
      <c r="Q2355" s="6">
        <v>85.79230991718373</v>
      </c>
      <c r="R2355" s="3">
        <v>4203.980603624918</v>
      </c>
      <c r="S2355" s="3">
        <v>232.0034637451172</v>
      </c>
      <c r="T2355" s="4">
        <v>27450.19943695293</v>
      </c>
      <c r="U2355" s="6">
        <v>0</v>
      </c>
      <c r="V2355" s="3">
        <v>0</v>
      </c>
    </row>
    <row r="2356" spans="1:22">
      <c r="A2356" s="2">
        <v>43930</v>
      </c>
      <c r="B2356" s="3">
        <v>90721.52216330591</v>
      </c>
      <c r="C2356" s="4" t="s">
        <v>28</v>
      </c>
      <c r="D2356" s="4" t="s">
        <v>28</v>
      </c>
      <c r="E2356" s="4"/>
      <c r="F2356" s="5">
        <v>8.072152216330592</v>
      </c>
      <c r="G2356" s="3">
        <v>6.548141002655029</v>
      </c>
      <c r="H2356" s="4">
        <v>192038.2581681689</v>
      </c>
      <c r="I2356" s="6">
        <v>11244.14800572402</v>
      </c>
      <c r="J2356" s="3">
        <v>73628.26659620322</v>
      </c>
      <c r="K2356" s="3">
        <v>194.4800109863281</v>
      </c>
      <c r="L2356" s="4">
        <v>41714.1413808342</v>
      </c>
      <c r="M2356" s="6">
        <v>65.25596463533365</v>
      </c>
      <c r="N2356" s="3">
        <v>12690.98071920313</v>
      </c>
      <c r="O2356" s="3">
        <v>51.31316375732422</v>
      </c>
      <c r="P2356" s="4">
        <v>27594.57542488796</v>
      </c>
      <c r="Q2356" s="6">
        <v>85.79230991718373</v>
      </c>
      <c r="R2356" s="3">
        <v>4402.274847899559</v>
      </c>
      <c r="S2356" s="3">
        <v>235.44775390625</v>
      </c>
      <c r="T2356" s="4">
        <v>27857.72116234277</v>
      </c>
      <c r="U2356" s="6">
        <v>0</v>
      </c>
      <c r="V2356" s="3">
        <v>0</v>
      </c>
    </row>
    <row r="2357" spans="1:22">
      <c r="A2357" s="2">
        <v>43934</v>
      </c>
      <c r="B2357" s="3">
        <v>93277.83948942869</v>
      </c>
      <c r="C2357" s="4" t="s">
        <v>28</v>
      </c>
      <c r="D2357" s="4" t="s">
        <v>28</v>
      </c>
      <c r="E2357" s="4"/>
      <c r="F2357" s="5">
        <v>8.327783948942869</v>
      </c>
      <c r="G2357" s="3">
        <v>6.775715827941895</v>
      </c>
      <c r="H2357" s="4">
        <v>198712.3772858383</v>
      </c>
      <c r="I2357" s="6">
        <v>11244.14800572402</v>
      </c>
      <c r="J2357" s="3">
        <v>76187.1516141055</v>
      </c>
      <c r="K2357" s="3">
        <v>196.5810699462891</v>
      </c>
      <c r="L2357" s="4">
        <v>42164.79885488917</v>
      </c>
      <c r="M2357" s="6">
        <v>65.25596463533365</v>
      </c>
      <c r="N2357" s="3">
        <v>12828.08734839109</v>
      </c>
      <c r="O2357" s="3">
        <v>49.68511199951172</v>
      </c>
      <c r="P2357" s="4">
        <v>26719.06135136397</v>
      </c>
      <c r="Q2357" s="6">
        <v>85.79230991718373</v>
      </c>
      <c r="R2357" s="3">
        <v>4262.600526932093</v>
      </c>
      <c r="S2357" s="3">
        <v>233.1638641357422</v>
      </c>
      <c r="T2357" s="4">
        <v>27587.49575846117</v>
      </c>
      <c r="U2357" s="6">
        <v>0</v>
      </c>
      <c r="V2357" s="3">
        <v>0</v>
      </c>
    </row>
    <row r="2358" spans="1:22">
      <c r="A2358" s="2">
        <v>43935</v>
      </c>
      <c r="B2358" s="3">
        <v>103846.2870718273</v>
      </c>
      <c r="C2358" s="4" t="s">
        <v>28</v>
      </c>
      <c r="D2358" s="4" t="s">
        <v>28</v>
      </c>
      <c r="E2358" s="4"/>
      <c r="F2358" s="5">
        <v>9.384628707182726</v>
      </c>
      <c r="G2358" s="3">
        <v>7.65487003326416</v>
      </c>
      <c r="H2358" s="4">
        <v>224495.4571222154</v>
      </c>
      <c r="I2358" s="6">
        <v>11244.14800572402</v>
      </c>
      <c r="J2358" s="3">
        <v>86072.49161860374</v>
      </c>
      <c r="K2358" s="3">
        <v>205.1305999755859</v>
      </c>
      <c r="L2358" s="4">
        <v>43998.59299431281</v>
      </c>
      <c r="M2358" s="6">
        <v>65.25596463533365</v>
      </c>
      <c r="N2358" s="3">
        <v>13385.99517763161</v>
      </c>
      <c r="O2358" s="3">
        <v>51.14444732666016</v>
      </c>
      <c r="P2358" s="4">
        <v>27503.84513405273</v>
      </c>
      <c r="Q2358" s="6">
        <v>85.79230991718373</v>
      </c>
      <c r="R2358" s="3">
        <v>4387.800275591907</v>
      </c>
      <c r="S2358" s="3">
        <v>240.2824859619141</v>
      </c>
      <c r="T2358" s="4">
        <v>28429.75727339847</v>
      </c>
      <c r="U2358" s="6">
        <v>0</v>
      </c>
      <c r="V2358" s="3">
        <v>0</v>
      </c>
    </row>
    <row r="2359" spans="1:22">
      <c r="A2359" s="2">
        <v>43936</v>
      </c>
      <c r="B2359" s="3">
        <v>100692.8489281749</v>
      </c>
      <c r="C2359" s="4" t="s">
        <v>28</v>
      </c>
      <c r="D2359" s="4" t="s">
        <v>28</v>
      </c>
      <c r="E2359" s="4"/>
      <c r="F2359" s="5">
        <v>9.069284892817491</v>
      </c>
      <c r="G2359" s="3">
        <v>7.400945663452148</v>
      </c>
      <c r="H2359" s="4">
        <v>217048.5811821009</v>
      </c>
      <c r="I2359" s="6">
        <v>11244.14800572402</v>
      </c>
      <c r="J2359" s="3">
        <v>83217.32842217729</v>
      </c>
      <c r="K2359" s="3">
        <v>202.7778015136719</v>
      </c>
      <c r="L2359" s="4">
        <v>43493.93975420275</v>
      </c>
      <c r="M2359" s="6">
        <v>65.25596463533365</v>
      </c>
      <c r="N2359" s="3">
        <v>13232.46104440688</v>
      </c>
      <c r="O2359" s="3">
        <v>49.45734024047852</v>
      </c>
      <c r="P2359" s="4">
        <v>26596.57299703005</v>
      </c>
      <c r="Q2359" s="6">
        <v>85.79230991718373</v>
      </c>
      <c r="R2359" s="3">
        <v>4243.059461590735</v>
      </c>
      <c r="S2359" s="3">
        <v>235.0517120361328</v>
      </c>
      <c r="T2359" s="4">
        <v>27810.8622571152</v>
      </c>
      <c r="U2359" s="6">
        <v>0</v>
      </c>
      <c r="V2359" s="3">
        <v>0</v>
      </c>
    </row>
    <row r="2360" spans="1:22">
      <c r="A2360" s="2">
        <v>43937</v>
      </c>
      <c r="B2360" s="3">
        <v>105392.7558081392</v>
      </c>
      <c r="C2360" s="4" t="s">
        <v>27</v>
      </c>
      <c r="D2360" s="4" t="s">
        <v>28</v>
      </c>
      <c r="E2360" s="4"/>
      <c r="F2360" s="5">
        <v>9.539275580813921</v>
      </c>
      <c r="G2360" s="3">
        <v>7.797402858734131</v>
      </c>
      <c r="H2360" s="4">
        <v>228675.5374723396</v>
      </c>
      <c r="I2360" s="6">
        <v>11244.14800572402</v>
      </c>
      <c r="J2360" s="3">
        <v>87675.15180386213</v>
      </c>
      <c r="K2360" s="3">
        <v>206.4764556884766</v>
      </c>
      <c r="L2360" s="4">
        <v>44287.26644306982</v>
      </c>
      <c r="M2360" s="6">
        <v>65.25596463533365</v>
      </c>
      <c r="N2360" s="3">
        <v>13473.82029043626</v>
      </c>
      <c r="O2360" s="3">
        <v>49.46578216552734</v>
      </c>
      <c r="P2360" s="4">
        <v>26601.11279384697</v>
      </c>
      <c r="Q2360" s="6">
        <v>85.79230991718373</v>
      </c>
      <c r="R2360" s="3">
        <v>4243.783713840821</v>
      </c>
      <c r="S2360" s="3">
        <v>236.2396850585938</v>
      </c>
      <c r="T2360" s="4">
        <v>27951.42091889492</v>
      </c>
      <c r="U2360" s="6">
        <v>0</v>
      </c>
      <c r="V2360" s="3">
        <v>0</v>
      </c>
    </row>
    <row r="2361" spans="1:22">
      <c r="A2361" s="2">
        <v>43938</v>
      </c>
      <c r="B2361" s="3">
        <v>107853.6817073341</v>
      </c>
      <c r="C2361" s="4" t="s">
        <v>27</v>
      </c>
      <c r="D2361" s="4" t="s">
        <v>28</v>
      </c>
      <c r="E2361" s="4"/>
      <c r="F2361" s="5">
        <v>9.785368170733411</v>
      </c>
      <c r="G2361" s="3">
        <v>7.992638111114502</v>
      </c>
      <c r="H2361" s="4">
        <v>234401.2293572497</v>
      </c>
      <c r="I2361" s="6">
        <v>11244.14800572402</v>
      </c>
      <c r="J2361" s="3">
        <v>89870.40587756191</v>
      </c>
      <c r="K2361" s="3">
        <v>208.4516448974609</v>
      </c>
      <c r="L2361" s="4">
        <v>44710.92603409723</v>
      </c>
      <c r="M2361" s="6">
        <v>65.25596463533365</v>
      </c>
      <c r="N2361" s="3">
        <v>13602.71316760584</v>
      </c>
      <c r="O2361" s="3">
        <v>51.06008529663086</v>
      </c>
      <c r="P2361" s="4">
        <v>27458.47793721315</v>
      </c>
      <c r="Q2361" s="6">
        <v>85.79230991718373</v>
      </c>
      <c r="R2361" s="3">
        <v>4380.562662166391</v>
      </c>
      <c r="S2361" s="3">
        <v>242.7596435546875</v>
      </c>
      <c r="T2361" s="4">
        <v>28722.84975081552</v>
      </c>
      <c r="U2361" s="6">
        <v>0</v>
      </c>
      <c r="V2361" s="3">
        <v>0</v>
      </c>
    </row>
    <row r="2362" spans="1:22">
      <c r="A2362" s="2">
        <v>43941</v>
      </c>
      <c r="B2362" s="3">
        <v>104617.788129537</v>
      </c>
      <c r="C2362" s="4" t="s">
        <v>28</v>
      </c>
      <c r="D2362" s="4" t="s">
        <v>28</v>
      </c>
      <c r="E2362" s="4"/>
      <c r="F2362" s="5">
        <v>9.461778812953698</v>
      </c>
      <c r="G2362" s="3">
        <v>7.733921527862549</v>
      </c>
      <c r="H2362" s="4">
        <v>226813.8114951755</v>
      </c>
      <c r="I2362" s="6">
        <v>11244.14800572402</v>
      </c>
      <c r="J2362" s="3">
        <v>86961.35832394172</v>
      </c>
      <c r="K2362" s="3">
        <v>205.9826202392578</v>
      </c>
      <c r="L2362" s="4">
        <v>44181.34336314452</v>
      </c>
      <c r="M2362" s="6">
        <v>65.25596463533365</v>
      </c>
      <c r="N2362" s="3">
        <v>13441.59458182637</v>
      </c>
      <c r="O2362" s="3">
        <v>49.12835693359375</v>
      </c>
      <c r="P2362" s="4">
        <v>26419.65631502046</v>
      </c>
      <c r="Q2362" s="6">
        <v>85.79230991718373</v>
      </c>
      <c r="R2362" s="3">
        <v>4214.835223768897</v>
      </c>
      <c r="S2362" s="3">
        <v>238.3853912353516</v>
      </c>
      <c r="T2362" s="4">
        <v>28205.29670822284</v>
      </c>
      <c r="U2362" s="6">
        <v>0</v>
      </c>
      <c r="V2362" s="3">
        <v>0</v>
      </c>
    </row>
    <row r="2363" spans="1:22">
      <c r="A2363" s="2">
        <v>43942</v>
      </c>
      <c r="B2363" s="3">
        <v>94436.34012171025</v>
      </c>
      <c r="C2363" s="4" t="s">
        <v>28</v>
      </c>
      <c r="D2363" s="4" t="s">
        <v>28</v>
      </c>
      <c r="E2363" s="4"/>
      <c r="F2363" s="5">
        <v>8.443634012171024</v>
      </c>
      <c r="G2363" s="3">
        <v>6.878722190856934</v>
      </c>
      <c r="H2363" s="4">
        <v>201733.2594730762</v>
      </c>
      <c r="I2363" s="6">
        <v>11244.14800572402</v>
      </c>
      <c r="J2363" s="3">
        <v>77345.37040425352</v>
      </c>
      <c r="K2363" s="3">
        <v>198.3820190429688</v>
      </c>
      <c r="L2363" s="4">
        <v>42551.08557329058</v>
      </c>
      <c r="M2363" s="6">
        <v>65.25596463533365</v>
      </c>
      <c r="N2363" s="3">
        <v>12945.61001895406</v>
      </c>
      <c r="O2363" s="3">
        <v>48.31854629516602</v>
      </c>
      <c r="P2363" s="4">
        <v>25984.16609953397</v>
      </c>
      <c r="Q2363" s="6">
        <v>85.79230991718373</v>
      </c>
      <c r="R2363" s="3">
        <v>4145.359698502672</v>
      </c>
      <c r="S2363" s="3">
        <v>231.1010284423828</v>
      </c>
      <c r="T2363" s="4">
        <v>27343.42504385067</v>
      </c>
      <c r="U2363" s="6">
        <v>0</v>
      </c>
      <c r="V2363" s="3">
        <v>0</v>
      </c>
    </row>
    <row r="2364" spans="1:22">
      <c r="A2364" s="2">
        <v>43943</v>
      </c>
      <c r="B2364" s="3">
        <v>101782.9772404183</v>
      </c>
      <c r="C2364" s="4" t="s">
        <v>28</v>
      </c>
      <c r="D2364" s="4" t="s">
        <v>28</v>
      </c>
      <c r="E2364" s="4"/>
      <c r="F2364" s="5">
        <v>9.178297724041835</v>
      </c>
      <c r="G2364" s="3">
        <v>7.487183570861816</v>
      </c>
      <c r="H2364" s="4">
        <v>219577.6925009173</v>
      </c>
      <c r="I2364" s="6">
        <v>11244.14800572402</v>
      </c>
      <c r="J2364" s="3">
        <v>84187.00021679551</v>
      </c>
      <c r="K2364" s="3">
        <v>204.2688140869141</v>
      </c>
      <c r="L2364" s="4">
        <v>43813.74799035715</v>
      </c>
      <c r="M2364" s="6">
        <v>65.25596463533365</v>
      </c>
      <c r="N2364" s="3">
        <v>13329.75850815721</v>
      </c>
      <c r="O2364" s="3">
        <v>49.7272834777832</v>
      </c>
      <c r="P2364" s="4">
        <v>26741.73982122883</v>
      </c>
      <c r="Q2364" s="6">
        <v>85.79230991718373</v>
      </c>
      <c r="R2364" s="3">
        <v>4266.218515465626</v>
      </c>
      <c r="S2364" s="3">
        <v>236.1844177246094</v>
      </c>
      <c r="T2364" s="4">
        <v>27944.88179522956</v>
      </c>
      <c r="U2364" s="6">
        <v>0</v>
      </c>
      <c r="V2364" s="3">
        <v>0</v>
      </c>
    </row>
    <row r="2365" spans="1:22">
      <c r="A2365" s="2">
        <v>43944</v>
      </c>
      <c r="B2365" s="3">
        <v>101130.7219892847</v>
      </c>
      <c r="C2365" s="4" t="s">
        <v>28</v>
      </c>
      <c r="D2365" s="4" t="s">
        <v>28</v>
      </c>
      <c r="E2365" s="4"/>
      <c r="F2365" s="5">
        <v>9.113072198928466</v>
      </c>
      <c r="G2365" s="3">
        <v>7.438075542449951</v>
      </c>
      <c r="H2365" s="4">
        <v>218137.4943997365</v>
      </c>
      <c r="I2365" s="6">
        <v>11244.14800572402</v>
      </c>
      <c r="J2365" s="3">
        <v>83634.8222770632</v>
      </c>
      <c r="K2365" s="3">
        <v>203.8331298828125</v>
      </c>
      <c r="L2365" s="4">
        <v>43720.29780802162</v>
      </c>
      <c r="M2365" s="6">
        <v>65.25596463533365</v>
      </c>
      <c r="N2365" s="3">
        <v>13301.32751514218</v>
      </c>
      <c r="O2365" s="3">
        <v>48.89216995239258</v>
      </c>
      <c r="P2365" s="4">
        <v>26292.64252382342</v>
      </c>
      <c r="Q2365" s="6">
        <v>85.79230991718373</v>
      </c>
      <c r="R2365" s="3">
        <v>4194.572197079282</v>
      </c>
      <c r="S2365" s="3">
        <v>236.1383819580078</v>
      </c>
      <c r="T2365" s="4">
        <v>27939.4349326955</v>
      </c>
      <c r="U2365" s="6">
        <v>0</v>
      </c>
      <c r="V2365" s="3">
        <v>0</v>
      </c>
    </row>
    <row r="2366" spans="1:22">
      <c r="A2366" s="2">
        <v>43945</v>
      </c>
      <c r="B2366" s="3">
        <v>105406.8757773964</v>
      </c>
      <c r="C2366" s="4" t="s">
        <v>27</v>
      </c>
      <c r="D2366" s="4" t="s">
        <v>28</v>
      </c>
      <c r="E2366" s="4"/>
      <c r="F2366" s="5">
        <v>9.540687577739639</v>
      </c>
      <c r="G2366" s="3">
        <v>7.797402858734131</v>
      </c>
      <c r="H2366" s="4">
        <v>228675.5374723396</v>
      </c>
      <c r="I2366" s="6">
        <v>11244.14800572402</v>
      </c>
      <c r="J2366" s="3">
        <v>87675.15180386213</v>
      </c>
      <c r="K2366" s="3">
        <v>207.0477294921875</v>
      </c>
      <c r="L2366" s="4">
        <v>44409.79932495474</v>
      </c>
      <c r="M2366" s="6">
        <v>65.25596463533365</v>
      </c>
      <c r="N2366" s="3">
        <v>13511.09931356832</v>
      </c>
      <c r="O2366" s="3">
        <v>49.19583892822266</v>
      </c>
      <c r="P2366" s="4">
        <v>26455.94596964819</v>
      </c>
      <c r="Q2366" s="6">
        <v>85.79230991718373</v>
      </c>
      <c r="R2366" s="3">
        <v>4220.62465996593</v>
      </c>
      <c r="S2366" s="3">
        <v>239.5641784667969</v>
      </c>
      <c r="T2366" s="4">
        <v>28344.76852504216</v>
      </c>
      <c r="U2366" s="6">
        <v>0</v>
      </c>
      <c r="V2366" s="3">
        <v>0</v>
      </c>
    </row>
    <row r="2367" spans="1:22">
      <c r="A2367" s="2">
        <v>43948</v>
      </c>
      <c r="B2367" s="3">
        <v>107270.1108884187</v>
      </c>
      <c r="C2367" s="4" t="s">
        <v>27</v>
      </c>
      <c r="D2367" s="4" t="s">
        <v>28</v>
      </c>
      <c r="E2367" s="4"/>
      <c r="F2367" s="5">
        <v>9.727011088841866</v>
      </c>
      <c r="G2367" s="3">
        <v>7.94951868057251</v>
      </c>
      <c r="H2367" s="4">
        <v>233136.6597135707</v>
      </c>
      <c r="I2367" s="6">
        <v>11244.14800572402</v>
      </c>
      <c r="J2367" s="3">
        <v>89385.5646186252</v>
      </c>
      <c r="K2367" s="3">
        <v>208.7131042480469</v>
      </c>
      <c r="L2367" s="4">
        <v>44767.00661667416</v>
      </c>
      <c r="M2367" s="6">
        <v>65.25596463533365</v>
      </c>
      <c r="N2367" s="3">
        <v>13619.77494974125</v>
      </c>
      <c r="O2367" s="3">
        <v>49.71041488647461</v>
      </c>
      <c r="P2367" s="4">
        <v>26732.66843328288</v>
      </c>
      <c r="Q2367" s="6">
        <v>85.79230991718373</v>
      </c>
      <c r="R2367" s="3">
        <v>4264.771320052213</v>
      </c>
      <c r="S2367" s="3">
        <v>243.0267028808594</v>
      </c>
      <c r="T2367" s="4">
        <v>28754.4476918401</v>
      </c>
      <c r="U2367" s="6">
        <v>0</v>
      </c>
      <c r="V2367" s="3">
        <v>0</v>
      </c>
    </row>
    <row r="2368" spans="1:22">
      <c r="A2368" s="2">
        <v>43949</v>
      </c>
      <c r="B2368" s="3">
        <v>102194.5676911121</v>
      </c>
      <c r="C2368" s="4" t="s">
        <v>28</v>
      </c>
      <c r="D2368" s="4" t="s">
        <v>28</v>
      </c>
      <c r="E2368" s="4"/>
      <c r="F2368" s="5">
        <v>9.219456769111206</v>
      </c>
      <c r="G2368" s="3">
        <v>7.519522666931152</v>
      </c>
      <c r="H2368" s="4">
        <v>220526.1057494057</v>
      </c>
      <c r="I2368" s="6">
        <v>11244.14800572402</v>
      </c>
      <c r="J2368" s="3">
        <v>84550.62579937046</v>
      </c>
      <c r="K2368" s="3">
        <v>204.7820434570312</v>
      </c>
      <c r="L2368" s="4">
        <v>43923.83088472396</v>
      </c>
      <c r="M2368" s="6">
        <v>65.25596463533365</v>
      </c>
      <c r="N2368" s="3">
        <v>13363.24978578339</v>
      </c>
      <c r="O2368" s="3">
        <v>49.89598846435547</v>
      </c>
      <c r="P2368" s="4">
        <v>26832.46395779815</v>
      </c>
      <c r="Q2368" s="6">
        <v>85.79230991718373</v>
      </c>
      <c r="R2368" s="3">
        <v>4280.692105958208</v>
      </c>
      <c r="S2368" s="3">
        <v>241.9031982421875</v>
      </c>
      <c r="T2368" s="4">
        <v>28621.51680407643</v>
      </c>
      <c r="U2368" s="6">
        <v>0</v>
      </c>
      <c r="V2368" s="3">
        <v>0</v>
      </c>
    </row>
    <row r="2369" spans="1:22">
      <c r="A2369" s="2">
        <v>43950</v>
      </c>
      <c r="B2369" s="3">
        <v>111423.8047609874</v>
      </c>
      <c r="C2369" s="4" t="s">
        <v>27</v>
      </c>
      <c r="D2369" s="4" t="s">
        <v>28</v>
      </c>
      <c r="E2369" s="4"/>
      <c r="F2369" s="5">
        <v>10.14238047609874</v>
      </c>
      <c r="G2369" s="3">
        <v>8.301657676696777</v>
      </c>
      <c r="H2369" s="4">
        <v>243463.8899032341</v>
      </c>
      <c r="I2369" s="6">
        <v>11244.14800572402</v>
      </c>
      <c r="J2369" s="3">
        <v>93345.06760963354</v>
      </c>
      <c r="K2369" s="3">
        <v>212.0438232421875</v>
      </c>
      <c r="L2369" s="4">
        <v>45481.41465437826</v>
      </c>
      <c r="M2369" s="6">
        <v>65.25596463533365</v>
      </c>
      <c r="N2369" s="3">
        <v>13837.12423063313</v>
      </c>
      <c r="O2369" s="3">
        <v>49.44047927856445</v>
      </c>
      <c r="P2369" s="4">
        <v>26587.50571192805</v>
      </c>
      <c r="Q2369" s="6">
        <v>85.79230991718373</v>
      </c>
      <c r="R2369" s="3">
        <v>4241.612920720701</v>
      </c>
      <c r="S2369" s="3">
        <v>248.1377258300781</v>
      </c>
      <c r="T2369" s="4">
        <v>29359.17400505166</v>
      </c>
      <c r="U2369" s="6">
        <v>0</v>
      </c>
      <c r="V2369" s="3">
        <v>0</v>
      </c>
    </row>
    <row r="2370" spans="1:22">
      <c r="A2370" s="2">
        <v>43951</v>
      </c>
      <c r="B2370" s="3">
        <v>111939.9544680438</v>
      </c>
      <c r="C2370" s="4" t="s">
        <v>27</v>
      </c>
      <c r="D2370" s="4" t="s">
        <v>28</v>
      </c>
      <c r="E2370" s="4"/>
      <c r="F2370" s="5">
        <v>10.19399544680438</v>
      </c>
      <c r="G2370" s="3">
        <v>8.356756210327148</v>
      </c>
      <c r="H2370" s="4">
        <v>245079.7723989999</v>
      </c>
      <c r="I2370" s="6">
        <v>11244.14800572402</v>
      </c>
      <c r="J2370" s="3">
        <v>93964.6036766718</v>
      </c>
      <c r="K2370" s="3">
        <v>211.9566802978516</v>
      </c>
      <c r="L2370" s="4">
        <v>45462.72330876419</v>
      </c>
      <c r="M2370" s="6">
        <v>65.25596463533365</v>
      </c>
      <c r="N2370" s="3">
        <v>13831.43763373932</v>
      </c>
      <c r="O2370" s="3">
        <v>48.30168533325195</v>
      </c>
      <c r="P2370" s="4">
        <v>25975.09881443196</v>
      </c>
      <c r="Q2370" s="6">
        <v>85.79230991718373</v>
      </c>
      <c r="R2370" s="3">
        <v>4143.913157632639</v>
      </c>
      <c r="S2370" s="3">
        <v>245.9736633300781</v>
      </c>
      <c r="T2370" s="4">
        <v>29103.12633119325</v>
      </c>
      <c r="U2370" s="6">
        <v>0</v>
      </c>
      <c r="V2370" s="3">
        <v>0</v>
      </c>
    </row>
    <row r="2371" spans="1:22">
      <c r="A2371" s="2">
        <v>43952</v>
      </c>
      <c r="B2371" s="3">
        <v>103019.4132544359</v>
      </c>
      <c r="C2371" s="4" t="s">
        <v>28</v>
      </c>
      <c r="D2371" s="4" t="s">
        <v>28</v>
      </c>
      <c r="E2371" s="4"/>
      <c r="F2371" s="5">
        <v>9.301941325443593</v>
      </c>
      <c r="G2371" s="3">
        <v>7.606959342956543</v>
      </c>
      <c r="H2371" s="4">
        <v>223090.3735251183</v>
      </c>
      <c r="I2371" s="6">
        <v>11244.14800572402</v>
      </c>
      <c r="J2371" s="3">
        <v>85533.77672572849</v>
      </c>
      <c r="K2371" s="3">
        <v>205.9826202392578</v>
      </c>
      <c r="L2371" s="4">
        <v>44181.34336314452</v>
      </c>
      <c r="M2371" s="6">
        <v>65.25596463533365</v>
      </c>
      <c r="N2371" s="3">
        <v>13441.59458182637</v>
      </c>
      <c r="O2371" s="3">
        <v>47.13758087158203</v>
      </c>
      <c r="P2371" s="4">
        <v>25349.08073217301</v>
      </c>
      <c r="Q2371" s="6">
        <v>85.79230991718373</v>
      </c>
      <c r="R2371" s="3">
        <v>4044.041946881077</v>
      </c>
      <c r="S2371" s="3">
        <v>239.2694702148438</v>
      </c>
      <c r="T2371" s="4">
        <v>28309.89921679461</v>
      </c>
      <c r="U2371" s="6">
        <v>0</v>
      </c>
      <c r="V2371" s="3">
        <v>0</v>
      </c>
    </row>
    <row r="2372" spans="1:22">
      <c r="A2372" s="2">
        <v>43955</v>
      </c>
      <c r="B2372" s="3">
        <v>106223.2738566392</v>
      </c>
      <c r="C2372" s="4" t="s">
        <v>27</v>
      </c>
      <c r="D2372" s="4" t="s">
        <v>28</v>
      </c>
      <c r="E2372" s="4"/>
      <c r="F2372" s="5">
        <v>9.622327385663924</v>
      </c>
      <c r="G2372" s="3">
        <v>7.875256061553955</v>
      </c>
      <c r="H2372" s="4">
        <v>230958.7493726744</v>
      </c>
      <c r="I2372" s="6">
        <v>11244.14800572402</v>
      </c>
      <c r="J2372" s="3">
        <v>88550.54473908788</v>
      </c>
      <c r="K2372" s="3">
        <v>208.3838958740234</v>
      </c>
      <c r="L2372" s="4">
        <v>44696.39450292468</v>
      </c>
      <c r="M2372" s="6">
        <v>65.25596463533365</v>
      </c>
      <c r="N2372" s="3">
        <v>13598.29213972832</v>
      </c>
      <c r="O2372" s="3">
        <v>47.49186706542969</v>
      </c>
      <c r="P2372" s="4">
        <v>25539.60449610153</v>
      </c>
      <c r="Q2372" s="6">
        <v>85.79230991718373</v>
      </c>
      <c r="R2372" s="3">
        <v>4074.436977823035</v>
      </c>
      <c r="S2372" s="3">
        <v>240.0245971679688</v>
      </c>
      <c r="T2372" s="4">
        <v>28399.24437194398</v>
      </c>
      <c r="U2372" s="6">
        <v>0</v>
      </c>
      <c r="V2372" s="3">
        <v>0</v>
      </c>
    </row>
    <row r="2373" spans="1:22">
      <c r="A2373" s="2">
        <v>43956</v>
      </c>
      <c r="B2373" s="3">
        <v>109238.9644126312</v>
      </c>
      <c r="C2373" s="4" t="s">
        <v>27</v>
      </c>
      <c r="D2373" s="4" t="s">
        <v>28</v>
      </c>
      <c r="E2373" s="4"/>
      <c r="F2373" s="5">
        <v>9.923896441263123</v>
      </c>
      <c r="G2373" s="3">
        <v>8.126785278320312</v>
      </c>
      <c r="H2373" s="4">
        <v>238335.3823203506</v>
      </c>
      <c r="I2373" s="6">
        <v>11244.14800572402</v>
      </c>
      <c r="J2373" s="3">
        <v>91378.77648017264</v>
      </c>
      <c r="K2373" s="3">
        <v>210.7464141845703</v>
      </c>
      <c r="L2373" s="4">
        <v>45203.13255955657</v>
      </c>
      <c r="M2373" s="6">
        <v>65.25596463533365</v>
      </c>
      <c r="N2373" s="3">
        <v>13752.4605510517</v>
      </c>
      <c r="O2373" s="3">
        <v>47.87990188598633</v>
      </c>
      <c r="P2373" s="4">
        <v>25748.27719018784</v>
      </c>
      <c r="Q2373" s="6">
        <v>85.79230991718373</v>
      </c>
      <c r="R2373" s="3">
        <v>4107.727381406889</v>
      </c>
      <c r="S2373" s="3">
        <v>242.2348175048828</v>
      </c>
      <c r="T2373" s="4">
        <v>28660.75335145885</v>
      </c>
      <c r="U2373" s="6">
        <v>0</v>
      </c>
      <c r="V2373" s="3">
        <v>0</v>
      </c>
    </row>
    <row r="2374" spans="1:22">
      <c r="A2374" s="2">
        <v>43957</v>
      </c>
      <c r="B2374" s="3">
        <v>110988.657150471</v>
      </c>
      <c r="C2374" s="4" t="s">
        <v>27</v>
      </c>
      <c r="D2374" s="4" t="s">
        <v>28</v>
      </c>
      <c r="E2374" s="4"/>
      <c r="F2374" s="5">
        <v>10.0988657150471</v>
      </c>
      <c r="G2374" s="3">
        <v>8.287286758422852</v>
      </c>
      <c r="H2374" s="4">
        <v>243042.431948605</v>
      </c>
      <c r="I2374" s="6">
        <v>11244.14800572402</v>
      </c>
      <c r="J2374" s="3">
        <v>93183.47887758336</v>
      </c>
      <c r="K2374" s="3">
        <v>212.0438232421875</v>
      </c>
      <c r="L2374" s="4">
        <v>45481.41465437826</v>
      </c>
      <c r="M2374" s="6">
        <v>65.25596463533365</v>
      </c>
      <c r="N2374" s="3">
        <v>13837.12423063313</v>
      </c>
      <c r="O2374" s="3">
        <v>46.25186157226562</v>
      </c>
      <c r="P2374" s="4">
        <v>24872.76927092976</v>
      </c>
      <c r="Q2374" s="6">
        <v>85.79230991718373</v>
      </c>
      <c r="R2374" s="3">
        <v>3968.054042254493</v>
      </c>
      <c r="S2374" s="3">
        <v>240.6047973632812</v>
      </c>
      <c r="T2374" s="4">
        <v>28467.8925326981</v>
      </c>
      <c r="U2374" s="6">
        <v>0</v>
      </c>
      <c r="V2374" s="3">
        <v>0</v>
      </c>
    </row>
    <row r="2375" spans="1:22">
      <c r="A2375" s="2">
        <v>43958</v>
      </c>
      <c r="B2375" s="3">
        <v>114819.0218661154</v>
      </c>
      <c r="C2375" s="4" t="s">
        <v>27</v>
      </c>
      <c r="D2375" s="4" t="s">
        <v>28</v>
      </c>
      <c r="E2375" s="4"/>
      <c r="F2375" s="5">
        <v>10.48190218661154</v>
      </c>
      <c r="G2375" s="3">
        <v>8.610678672790527</v>
      </c>
      <c r="H2375" s="4">
        <v>252526.592402031</v>
      </c>
      <c r="I2375" s="6">
        <v>11244.14800572402</v>
      </c>
      <c r="J2375" s="3">
        <v>96819.74542658794</v>
      </c>
      <c r="K2375" s="3">
        <v>214.7742614746094</v>
      </c>
      <c r="L2375" s="4">
        <v>46067.06808930575</v>
      </c>
      <c r="M2375" s="6">
        <v>65.25596463533365</v>
      </c>
      <c r="N2375" s="3">
        <v>14015.30161136701</v>
      </c>
      <c r="O2375" s="3">
        <v>46.43743515014648</v>
      </c>
      <c r="P2375" s="4">
        <v>24972.56479544503</v>
      </c>
      <c r="Q2375" s="6">
        <v>85.79230991718373</v>
      </c>
      <c r="R2375" s="3">
        <v>3983.974828160488</v>
      </c>
      <c r="S2375" s="3">
        <v>243.4503631591797</v>
      </c>
      <c r="T2375" s="4">
        <v>28804.57435351004</v>
      </c>
      <c r="U2375" s="6">
        <v>0</v>
      </c>
      <c r="V2375" s="3">
        <v>0</v>
      </c>
    </row>
    <row r="2376" spans="1:22">
      <c r="A2376" s="2">
        <v>43959</v>
      </c>
      <c r="B2376" s="3">
        <v>118997.0946242686</v>
      </c>
      <c r="C2376" s="4" t="s">
        <v>27</v>
      </c>
      <c r="D2376" s="4" t="s">
        <v>28</v>
      </c>
      <c r="E2376" s="4"/>
      <c r="F2376" s="5">
        <v>10.89970946242686</v>
      </c>
      <c r="G2376" s="3">
        <v>8.958029747009277</v>
      </c>
      <c r="H2376" s="4">
        <v>262713.4065281723</v>
      </c>
      <c r="I2376" s="6">
        <v>11244.14800572402</v>
      </c>
      <c r="J2376" s="3">
        <v>100725.4123150508</v>
      </c>
      <c r="K2376" s="3">
        <v>217.7176666259766</v>
      </c>
      <c r="L2376" s="4">
        <v>46698.40093427272</v>
      </c>
      <c r="M2376" s="6">
        <v>65.25596463533365</v>
      </c>
      <c r="N2376" s="3">
        <v>14207.37635383209</v>
      </c>
      <c r="O2376" s="3">
        <v>47.373779296875</v>
      </c>
      <c r="P2376" s="4">
        <v>25476.10067763596</v>
      </c>
      <c r="Q2376" s="6">
        <v>85.79230991718373</v>
      </c>
      <c r="R2376" s="3">
        <v>4064.305955385762</v>
      </c>
      <c r="S2376" s="3">
        <v>247.5207824707031</v>
      </c>
      <c r="T2376" s="4">
        <v>29286.17846445597</v>
      </c>
      <c r="U2376" s="6">
        <v>0</v>
      </c>
      <c r="V2376" s="3">
        <v>0</v>
      </c>
    </row>
    <row r="2377" spans="1:22">
      <c r="A2377" s="2">
        <v>43962</v>
      </c>
      <c r="B2377" s="3">
        <v>121611.7400881434</v>
      </c>
      <c r="C2377" s="4" t="s">
        <v>27</v>
      </c>
      <c r="D2377" s="4" t="s">
        <v>28</v>
      </c>
      <c r="E2377" s="4"/>
      <c r="F2377" s="5">
        <v>11.16117400881434</v>
      </c>
      <c r="G2377" s="3">
        <v>9.180813789367676</v>
      </c>
      <c r="H2377" s="4">
        <v>269247.0256766945</v>
      </c>
      <c r="I2377" s="6">
        <v>11244.14800572402</v>
      </c>
      <c r="J2377" s="3">
        <v>103230.4290606421</v>
      </c>
      <c r="K2377" s="3">
        <v>219.663818359375</v>
      </c>
      <c r="L2377" s="4">
        <v>47115.83225867369</v>
      </c>
      <c r="M2377" s="6">
        <v>65.25596463533365</v>
      </c>
      <c r="N2377" s="3">
        <v>14334.37436252173</v>
      </c>
      <c r="O2377" s="3">
        <v>47.17132186889648</v>
      </c>
      <c r="P2377" s="4">
        <v>25367.22555948688</v>
      </c>
      <c r="Q2377" s="6">
        <v>85.79230991718373</v>
      </c>
      <c r="R2377" s="3">
        <v>4046.936664979593</v>
      </c>
      <c r="S2377" s="3">
        <v>247.5576324462891</v>
      </c>
      <c r="T2377" s="4">
        <v>29290.53848202964</v>
      </c>
      <c r="U2377" s="6">
        <v>0</v>
      </c>
      <c r="V2377" s="3">
        <v>0</v>
      </c>
    </row>
    <row r="2378" spans="1:22">
      <c r="A2378" s="2">
        <v>43963</v>
      </c>
      <c r="B2378" s="3">
        <v>115134.8476538104</v>
      </c>
      <c r="C2378" s="4" t="s">
        <v>27</v>
      </c>
      <c r="D2378" s="4" t="s">
        <v>28</v>
      </c>
      <c r="E2378" s="4"/>
      <c r="F2378" s="5">
        <v>10.51348476538104</v>
      </c>
      <c r="G2378" s="3">
        <v>8.634634971618652</v>
      </c>
      <c r="H2378" s="4">
        <v>253229.1621691212</v>
      </c>
      <c r="I2378" s="6">
        <v>11244.14800572402</v>
      </c>
      <c r="J2378" s="3">
        <v>97089.11359628072</v>
      </c>
      <c r="K2378" s="3">
        <v>215.0647583007812</v>
      </c>
      <c r="L2378" s="4">
        <v>46129.37693850912</v>
      </c>
      <c r="M2378" s="6">
        <v>65.25596463533365</v>
      </c>
      <c r="N2378" s="3">
        <v>14034.25826198236</v>
      </c>
      <c r="O2378" s="3">
        <v>46.75798797607422</v>
      </c>
      <c r="P2378" s="4">
        <v>25144.94783490361</v>
      </c>
      <c r="Q2378" s="6">
        <v>85.79230991718373</v>
      </c>
      <c r="R2378" s="3">
        <v>4011.47579554731</v>
      </c>
      <c r="S2378" s="3">
        <v>242.5755310058594</v>
      </c>
      <c r="T2378" s="4">
        <v>28701.06591145987</v>
      </c>
      <c r="U2378" s="6">
        <v>0</v>
      </c>
      <c r="V2378" s="3">
        <v>0</v>
      </c>
    </row>
    <row r="2379" spans="1:22">
      <c r="A2379" s="2">
        <v>43964</v>
      </c>
      <c r="B2379" s="3">
        <v>111248.4882144877</v>
      </c>
      <c r="C2379" s="4" t="s">
        <v>27</v>
      </c>
      <c r="D2379" s="4" t="s">
        <v>28</v>
      </c>
      <c r="E2379" s="4"/>
      <c r="F2379" s="5">
        <v>10.12484882144877</v>
      </c>
      <c r="G2379" s="3">
        <v>8.307647705078125</v>
      </c>
      <c r="H2379" s="4">
        <v>243639.5603135483</v>
      </c>
      <c r="I2379" s="6">
        <v>11244.14800572402</v>
      </c>
      <c r="J2379" s="3">
        <v>93412.42037531191</v>
      </c>
      <c r="K2379" s="3">
        <v>212.3730163574219</v>
      </c>
      <c r="L2379" s="4">
        <v>45552.02349526035</v>
      </c>
      <c r="M2379" s="6">
        <v>65.25596463533365</v>
      </c>
      <c r="N2379" s="3">
        <v>13858.60604491906</v>
      </c>
      <c r="O2379" s="3">
        <v>46.36151885986328</v>
      </c>
      <c r="P2379" s="4">
        <v>24931.73944684433</v>
      </c>
      <c r="Q2379" s="6">
        <v>85.79230991718373</v>
      </c>
      <c r="R2379" s="3">
        <v>3977.461794256749</v>
      </c>
      <c r="S2379" s="3">
        <v>238.2748718261719</v>
      </c>
      <c r="T2379" s="4">
        <v>28192.22026628243</v>
      </c>
      <c r="U2379" s="6">
        <v>0</v>
      </c>
      <c r="V2379" s="3">
        <v>0</v>
      </c>
    </row>
    <row r="2380" spans="1:22">
      <c r="A2380" s="2">
        <v>43965</v>
      </c>
      <c r="B2380" s="3">
        <v>114546.1158538472</v>
      </c>
      <c r="C2380" s="4" t="s">
        <v>27</v>
      </c>
      <c r="D2380" s="4" t="s">
        <v>28</v>
      </c>
      <c r="E2380" s="4"/>
      <c r="F2380" s="5">
        <v>10.45461158538472</v>
      </c>
      <c r="G2380" s="3">
        <v>8.583133697509766</v>
      </c>
      <c r="H2380" s="4">
        <v>251718.7770125857</v>
      </c>
      <c r="I2380" s="6">
        <v>11244.14800572402</v>
      </c>
      <c r="J2380" s="3">
        <v>96510.02564771703</v>
      </c>
      <c r="K2380" s="3">
        <v>214.7839050292969</v>
      </c>
      <c r="L2380" s="4">
        <v>46069.13654149067</v>
      </c>
      <c r="M2380" s="6">
        <v>65.25596463533365</v>
      </c>
      <c r="N2380" s="3">
        <v>14015.93091083066</v>
      </c>
      <c r="O2380" s="3">
        <v>46.85920333862305</v>
      </c>
      <c r="P2380" s="4">
        <v>25199.37821400126</v>
      </c>
      <c r="Q2380" s="6">
        <v>85.79230991718373</v>
      </c>
      <c r="R2380" s="3">
        <v>4020.159295299479</v>
      </c>
      <c r="S2380" s="3">
        <v>241.1480865478516</v>
      </c>
      <c r="T2380" s="4">
        <v>28532.17345431735</v>
      </c>
      <c r="U2380" s="6">
        <v>0</v>
      </c>
      <c r="V2380" s="3">
        <v>0</v>
      </c>
    </row>
    <row r="2381" spans="1:22">
      <c r="A2381" s="2">
        <v>43966</v>
      </c>
      <c r="B2381" s="3">
        <v>116240.0539892066</v>
      </c>
      <c r="C2381" s="4" t="s">
        <v>27</v>
      </c>
      <c r="D2381" s="4" t="s">
        <v>28</v>
      </c>
      <c r="E2381" s="4"/>
      <c r="F2381" s="5">
        <v>10.62400539892066</v>
      </c>
      <c r="G2381" s="3">
        <v>8.73045539855957</v>
      </c>
      <c r="H2381" s="4">
        <v>256039.3013947737</v>
      </c>
      <c r="I2381" s="6">
        <v>11244.14800572402</v>
      </c>
      <c r="J2381" s="3">
        <v>98166.53265877606</v>
      </c>
      <c r="K2381" s="3">
        <v>216.1781768798828</v>
      </c>
      <c r="L2381" s="4">
        <v>46368.19479844823</v>
      </c>
      <c r="M2381" s="6">
        <v>65.25596463533365</v>
      </c>
      <c r="N2381" s="3">
        <v>14106.91546540454</v>
      </c>
      <c r="O2381" s="3">
        <v>46.23498153686523</v>
      </c>
      <c r="P2381" s="4">
        <v>24863.69172871791</v>
      </c>
      <c r="Q2381" s="6">
        <v>85.79230991718373</v>
      </c>
      <c r="R2381" s="3">
        <v>3966.60586502601</v>
      </c>
      <c r="S2381" s="3">
        <v>242.2348175048828</v>
      </c>
      <c r="T2381" s="4">
        <v>28660.75335145885</v>
      </c>
      <c r="U2381" s="6">
        <v>0</v>
      </c>
      <c r="V2381" s="3">
        <v>0</v>
      </c>
    </row>
    <row r="2382" spans="1:22">
      <c r="A2382" s="2">
        <v>43969</v>
      </c>
      <c r="B2382" s="3">
        <v>122349.1498427417</v>
      </c>
      <c r="C2382" s="4" t="s">
        <v>27</v>
      </c>
      <c r="D2382" s="4" t="s">
        <v>28</v>
      </c>
      <c r="E2382" s="4"/>
      <c r="F2382" s="5">
        <v>11.23491498427417</v>
      </c>
      <c r="G2382" s="3">
        <v>9.23591136932373</v>
      </c>
      <c r="H2382" s="4">
        <v>270862.8802039186</v>
      </c>
      <c r="I2382" s="6">
        <v>11244.14800572402</v>
      </c>
      <c r="J2382" s="3">
        <v>103849.9544044252</v>
      </c>
      <c r="K2382" s="3">
        <v>220.2060241699219</v>
      </c>
      <c r="L2382" s="4">
        <v>47232.13032819741</v>
      </c>
      <c r="M2382" s="6">
        <v>65.25596463533365</v>
      </c>
      <c r="N2382" s="3">
        <v>14369.75652571985</v>
      </c>
      <c r="O2382" s="3">
        <v>48.13297271728516</v>
      </c>
      <c r="P2382" s="4">
        <v>25884.37057501871</v>
      </c>
      <c r="Q2382" s="6">
        <v>85.79230991718373</v>
      </c>
      <c r="R2382" s="3">
        <v>4129.438912596677</v>
      </c>
      <c r="S2382" s="3">
        <v>249.6388549804688</v>
      </c>
      <c r="T2382" s="4">
        <v>29536.78469195122</v>
      </c>
      <c r="U2382" s="6">
        <v>0</v>
      </c>
      <c r="V2382" s="3">
        <v>0</v>
      </c>
    </row>
    <row r="2383" spans="1:22">
      <c r="A2383" s="2">
        <v>43970</v>
      </c>
      <c r="B2383" s="3">
        <v>121450.4856686156</v>
      </c>
      <c r="C2383" s="4" t="s">
        <v>27</v>
      </c>
      <c r="D2383" s="4" t="s">
        <v>28</v>
      </c>
      <c r="E2383" s="4"/>
      <c r="F2383" s="5">
        <v>11.14504856686156</v>
      </c>
      <c r="G2383" s="3">
        <v>9.165241241455078</v>
      </c>
      <c r="H2383" s="4">
        <v>268790.3273595442</v>
      </c>
      <c r="I2383" s="6">
        <v>11244.14800572402</v>
      </c>
      <c r="J2383" s="3">
        <v>103055.3290270866</v>
      </c>
      <c r="K2383" s="3">
        <v>219.6541900634766</v>
      </c>
      <c r="L2383" s="4">
        <v>47113.76707935616</v>
      </c>
      <c r="M2383" s="6">
        <v>65.25596463533365</v>
      </c>
      <c r="N2383" s="3">
        <v>14333.74605878508</v>
      </c>
      <c r="O2383" s="3">
        <v>47.34003067016602</v>
      </c>
      <c r="P2383" s="4">
        <v>25457.95174747816</v>
      </c>
      <c r="Q2383" s="6">
        <v>85.79230991718373</v>
      </c>
      <c r="R2383" s="3">
        <v>4061.410582743866</v>
      </c>
      <c r="S2383" s="3">
        <v>247.2813110351562</v>
      </c>
      <c r="T2383" s="4">
        <v>29257.84466909317</v>
      </c>
      <c r="U2383" s="6">
        <v>0</v>
      </c>
      <c r="V2383" s="3">
        <v>0</v>
      </c>
    </row>
    <row r="2384" spans="1:22">
      <c r="A2384" s="2">
        <v>43971</v>
      </c>
      <c r="B2384" s="3">
        <v>127792.7037498965</v>
      </c>
      <c r="C2384" s="4" t="s">
        <v>27</v>
      </c>
      <c r="D2384" s="4" t="s">
        <v>28</v>
      </c>
      <c r="E2384" s="4"/>
      <c r="F2384" s="5">
        <v>11.77927037498965</v>
      </c>
      <c r="G2384" s="3">
        <v>9.701837539672852</v>
      </c>
      <c r="H2384" s="4">
        <v>284527.1629602814</v>
      </c>
      <c r="I2384" s="6">
        <v>11244.14800572402</v>
      </c>
      <c r="J2384" s="3">
        <v>109088.8972235709</v>
      </c>
      <c r="K2384" s="3">
        <v>224.0402221679688</v>
      </c>
      <c r="L2384" s="4">
        <v>48054.52989801172</v>
      </c>
      <c r="M2384" s="6">
        <v>65.25596463533365</v>
      </c>
      <c r="N2384" s="3">
        <v>14619.96081468526</v>
      </c>
      <c r="O2384" s="3">
        <v>47.60153579711914</v>
      </c>
      <c r="P2384" s="4">
        <v>25598.580826282</v>
      </c>
      <c r="Q2384" s="6">
        <v>85.79230991718373</v>
      </c>
      <c r="R2384" s="3">
        <v>4083.845711640361</v>
      </c>
      <c r="S2384" s="3">
        <v>251.3148956298828</v>
      </c>
      <c r="T2384" s="4">
        <v>29735.09056785573</v>
      </c>
      <c r="U2384" s="6">
        <v>0</v>
      </c>
      <c r="V2384" s="3">
        <v>0</v>
      </c>
    </row>
    <row r="2385" spans="1:22">
      <c r="A2385" s="2">
        <v>43972</v>
      </c>
      <c r="B2385" s="3">
        <v>124238.77256501</v>
      </c>
      <c r="C2385" s="4" t="s">
        <v>27</v>
      </c>
      <c r="D2385" s="4" t="s">
        <v>28</v>
      </c>
      <c r="E2385" s="4"/>
      <c r="F2385" s="5">
        <v>11.423877256501</v>
      </c>
      <c r="G2385" s="3">
        <v>9.403596878051758</v>
      </c>
      <c r="H2385" s="4">
        <v>275780.616856675</v>
      </c>
      <c r="I2385" s="6">
        <v>11244.14800572402</v>
      </c>
      <c r="J2385" s="3">
        <v>105735.4350829783</v>
      </c>
      <c r="K2385" s="3">
        <v>221.6003112792969</v>
      </c>
      <c r="L2385" s="4">
        <v>47531.19185802236</v>
      </c>
      <c r="M2385" s="6">
        <v>65.25596463533365</v>
      </c>
      <c r="N2385" s="3">
        <v>14460.74207602073</v>
      </c>
      <c r="O2385" s="3">
        <v>47.12071990966797</v>
      </c>
      <c r="P2385" s="4">
        <v>25340.01344707101</v>
      </c>
      <c r="Q2385" s="6">
        <v>85.79230991718373</v>
      </c>
      <c r="R2385" s="3">
        <v>4042.595406011044</v>
      </c>
      <c r="S2385" s="3">
        <v>249.5099334716797</v>
      </c>
      <c r="T2385" s="4">
        <v>29521.53094930942</v>
      </c>
      <c r="U2385" s="6">
        <v>0</v>
      </c>
      <c r="V2385" s="3">
        <v>0</v>
      </c>
    </row>
    <row r="2386" spans="1:22">
      <c r="A2386" s="2">
        <v>43973</v>
      </c>
      <c r="B2386" s="3">
        <v>125289.7583756061</v>
      </c>
      <c r="C2386" s="4" t="s">
        <v>27</v>
      </c>
      <c r="D2386" s="4" t="s">
        <v>28</v>
      </c>
      <c r="E2386" s="4"/>
      <c r="F2386" s="5">
        <v>11.52897583756061</v>
      </c>
      <c r="G2386" s="3">
        <v>9.48863697052002</v>
      </c>
      <c r="H2386" s="4">
        <v>278274.5996871369</v>
      </c>
      <c r="I2386" s="6">
        <v>11244.14800572402</v>
      </c>
      <c r="J2386" s="3">
        <v>106691.6384691119</v>
      </c>
      <c r="K2386" s="3">
        <v>222.3652038574219</v>
      </c>
      <c r="L2386" s="4">
        <v>47695.25415410737</v>
      </c>
      <c r="M2386" s="6">
        <v>65.25596463533365</v>
      </c>
      <c r="N2386" s="3">
        <v>14510.65587904868</v>
      </c>
      <c r="O2386" s="3">
        <v>47.64371109008789</v>
      </c>
      <c r="P2386" s="4">
        <v>25621.26134756883</v>
      </c>
      <c r="Q2386" s="6">
        <v>85.79230991718373</v>
      </c>
      <c r="R2386" s="3">
        <v>4087.464027445584</v>
      </c>
      <c r="S2386" s="3">
        <v>250.0716705322266</v>
      </c>
      <c r="T2386" s="4">
        <v>29587.99458780096</v>
      </c>
      <c r="U2386" s="6">
        <v>0</v>
      </c>
      <c r="V2386" s="3">
        <v>0</v>
      </c>
    </row>
    <row r="2387" spans="1:22">
      <c r="A2387" s="2">
        <v>43977</v>
      </c>
      <c r="B2387" s="3">
        <v>124832.8946600649</v>
      </c>
      <c r="C2387" s="4" t="s">
        <v>27</v>
      </c>
      <c r="D2387" s="4" t="s">
        <v>28</v>
      </c>
      <c r="E2387" s="4"/>
      <c r="F2387" s="5">
        <v>11.48328946600649</v>
      </c>
      <c r="G2387" s="3">
        <v>9.449108123779297</v>
      </c>
      <c r="H2387" s="4">
        <v>277115.3316028964</v>
      </c>
      <c r="I2387" s="6">
        <v>11244.14800572402</v>
      </c>
      <c r="J2387" s="3">
        <v>106247.1702658636</v>
      </c>
      <c r="K2387" s="3">
        <v>221.7649230957031</v>
      </c>
      <c r="L2387" s="4">
        <v>47566.49955133079</v>
      </c>
      <c r="M2387" s="6">
        <v>65.25596463533365</v>
      </c>
      <c r="N2387" s="3">
        <v>14471.48397889069</v>
      </c>
      <c r="O2387" s="3">
        <v>47.95581817626953</v>
      </c>
      <c r="P2387" s="4">
        <v>25789.10253878855</v>
      </c>
      <c r="Q2387" s="6">
        <v>85.79230991718373</v>
      </c>
      <c r="R2387" s="3">
        <v>4114.240415310628</v>
      </c>
      <c r="S2387" s="3">
        <v>253.2856597900391</v>
      </c>
      <c r="T2387" s="4">
        <v>29968.2675573981</v>
      </c>
      <c r="U2387" s="6">
        <v>0</v>
      </c>
      <c r="V2387" s="3">
        <v>0</v>
      </c>
    </row>
    <row r="2388" spans="1:22">
      <c r="A2388" s="2">
        <v>43978</v>
      </c>
      <c r="B2388" s="3">
        <v>126456.0427673613</v>
      </c>
      <c r="C2388" s="4" t="s">
        <v>27</v>
      </c>
      <c r="D2388" s="4" t="s">
        <v>28</v>
      </c>
      <c r="E2388" s="4"/>
      <c r="F2388" s="5">
        <v>11.64560427673613</v>
      </c>
      <c r="G2388" s="3">
        <v>9.582062721252441</v>
      </c>
      <c r="H2388" s="4">
        <v>281014.509904622</v>
      </c>
      <c r="I2388" s="6">
        <v>11244.14800572402</v>
      </c>
      <c r="J2388" s="3">
        <v>107742.1314378931</v>
      </c>
      <c r="K2388" s="3">
        <v>222.9751586914062</v>
      </c>
      <c r="L2388" s="4">
        <v>47826.08375480365</v>
      </c>
      <c r="M2388" s="6">
        <v>65.25596463533365</v>
      </c>
      <c r="N2388" s="3">
        <v>14550.45907012432</v>
      </c>
      <c r="O2388" s="3">
        <v>48.52943420410156</v>
      </c>
      <c r="P2388" s="4">
        <v>26097.57486023406</v>
      </c>
      <c r="Q2388" s="6">
        <v>85.79230991718373</v>
      </c>
      <c r="R2388" s="3">
        <v>4163.452259343858</v>
      </c>
      <c r="S2388" s="3">
        <v>256.9784545898438</v>
      </c>
      <c r="T2388" s="4">
        <v>30405.19186920814</v>
      </c>
      <c r="U2388" s="6">
        <v>0</v>
      </c>
      <c r="V2388" s="3">
        <v>0</v>
      </c>
    </row>
    <row r="2389" spans="1:22">
      <c r="A2389" s="2">
        <v>43979</v>
      </c>
      <c r="B2389" s="3">
        <v>125873.2422687308</v>
      </c>
      <c r="C2389" s="4" t="s">
        <v>27</v>
      </c>
      <c r="D2389" s="4" t="s">
        <v>28</v>
      </c>
      <c r="E2389" s="4"/>
      <c r="F2389" s="5">
        <v>11.58732422687308</v>
      </c>
      <c r="G2389" s="3">
        <v>9.520975112915039</v>
      </c>
      <c r="H2389" s="4">
        <v>279222.9849670837</v>
      </c>
      <c r="I2389" s="6">
        <v>11244.14800572402</v>
      </c>
      <c r="J2389" s="3">
        <v>107055.2533284316</v>
      </c>
      <c r="K2389" s="3">
        <v>222.6847381591797</v>
      </c>
      <c r="L2389" s="4">
        <v>47763.79126993718</v>
      </c>
      <c r="M2389" s="6">
        <v>65.25596463533365</v>
      </c>
      <c r="N2389" s="3">
        <v>14531.50739814396</v>
      </c>
      <c r="O2389" s="3">
        <v>49.96347045898438</v>
      </c>
      <c r="P2389" s="4">
        <v>26868.75361242588</v>
      </c>
      <c r="Q2389" s="6">
        <v>85.79230991718373</v>
      </c>
      <c r="R2389" s="3">
        <v>4286.481542155241</v>
      </c>
      <c r="S2389" s="3">
        <v>256.4720153808594</v>
      </c>
      <c r="T2389" s="4">
        <v>30345.27096516256</v>
      </c>
      <c r="U2389" s="6">
        <v>0</v>
      </c>
      <c r="V2389" s="3">
        <v>0</v>
      </c>
    </row>
    <row r="2390" spans="1:22">
      <c r="A2390" s="2">
        <v>43980</v>
      </c>
      <c r="B2390" s="3">
        <v>130536.9035709722</v>
      </c>
      <c r="C2390" s="4" t="s">
        <v>26</v>
      </c>
      <c r="D2390" s="4" t="s">
        <v>28</v>
      </c>
      <c r="E2390" s="4"/>
      <c r="F2390" s="5">
        <v>12.05369035709722</v>
      </c>
      <c r="G2390" s="3">
        <v>9.913841247558594</v>
      </c>
      <c r="H2390" s="4">
        <v>290744.625713613</v>
      </c>
      <c r="I2390" s="6">
        <v>11244.14800572402</v>
      </c>
      <c r="J2390" s="3">
        <v>111472.6982928005</v>
      </c>
      <c r="K2390" s="3">
        <v>225.9476776123047</v>
      </c>
      <c r="L2390" s="4">
        <v>48463.66123073396</v>
      </c>
      <c r="M2390" s="6">
        <v>65.25596463533365</v>
      </c>
      <c r="N2390" s="3">
        <v>14744.43365970432</v>
      </c>
      <c r="O2390" s="3">
        <v>50.35150146484375</v>
      </c>
      <c r="P2390" s="4">
        <v>27077.42425509022</v>
      </c>
      <c r="Q2390" s="6">
        <v>85.79230991718373</v>
      </c>
      <c r="R2390" s="3">
        <v>4319.771618467405</v>
      </c>
      <c r="S2390" s="3">
        <v>257.6230773925781</v>
      </c>
      <c r="T2390" s="4">
        <v>30481.46238780741</v>
      </c>
      <c r="U2390" s="6">
        <v>0</v>
      </c>
      <c r="V2390" s="3">
        <v>0</v>
      </c>
    </row>
    <row r="2391" spans="1:22">
      <c r="A2391" s="2">
        <v>43983</v>
      </c>
      <c r="B2391" s="3">
        <v>132006.230709158</v>
      </c>
      <c r="C2391" s="4" t="s">
        <v>26</v>
      </c>
      <c r="D2391" s="4" t="s">
        <v>28</v>
      </c>
      <c r="E2391" s="4"/>
      <c r="F2391" s="5">
        <v>12.2006230709158</v>
      </c>
      <c r="G2391" s="3">
        <v>10.03601264953613</v>
      </c>
      <c r="H2391" s="4">
        <v>294327.563714523</v>
      </c>
      <c r="I2391" s="6">
        <v>11244.14800572402</v>
      </c>
      <c r="J2391" s="3">
        <v>112846.4116187027</v>
      </c>
      <c r="K2391" s="3">
        <v>226.6254730224609</v>
      </c>
      <c r="L2391" s="4">
        <v>48609.04199980706</v>
      </c>
      <c r="M2391" s="6">
        <v>65.25596463533365</v>
      </c>
      <c r="N2391" s="3">
        <v>14788.66385301947</v>
      </c>
      <c r="O2391" s="3">
        <v>50.95043182373047</v>
      </c>
      <c r="P2391" s="4">
        <v>27399.50981272056</v>
      </c>
      <c r="Q2391" s="6">
        <v>85.79230991718373</v>
      </c>
      <c r="R2391" s="3">
        <v>4371.155237435825</v>
      </c>
      <c r="S2391" s="3">
        <v>258.74658203125</v>
      </c>
      <c r="T2391" s="4">
        <v>30614.39327557107</v>
      </c>
      <c r="U2391" s="6">
        <v>0</v>
      </c>
      <c r="V2391" s="3">
        <v>0</v>
      </c>
    </row>
    <row r="2392" spans="1:22">
      <c r="A2392" s="2">
        <v>43984</v>
      </c>
      <c r="B2392" s="3">
        <v>134382.7799654834</v>
      </c>
      <c r="C2392" s="4" t="s">
        <v>26</v>
      </c>
      <c r="D2392" s="4" t="s">
        <v>28</v>
      </c>
      <c r="E2392" s="4"/>
      <c r="F2392" s="5">
        <v>12.43827799654834</v>
      </c>
      <c r="G2392" s="3">
        <v>10.23603916168213</v>
      </c>
      <c r="H2392" s="4">
        <v>300193.7695528512</v>
      </c>
      <c r="I2392" s="6">
        <v>11244.14800572402</v>
      </c>
      <c r="J2392" s="3">
        <v>115095.5393263411</v>
      </c>
      <c r="K2392" s="3">
        <v>228.1455993652344</v>
      </c>
      <c r="L2392" s="4">
        <v>48935.0948669248</v>
      </c>
      <c r="M2392" s="6">
        <v>65.25596463533365</v>
      </c>
      <c r="N2392" s="3">
        <v>14887.86116388473</v>
      </c>
      <c r="O2392" s="3">
        <v>51.27941513061523</v>
      </c>
      <c r="P2392" s="4">
        <v>27576.42649473016</v>
      </c>
      <c r="Q2392" s="6">
        <v>85.79230991718373</v>
      </c>
      <c r="R2392" s="3">
        <v>4399.379475257662</v>
      </c>
      <c r="S2392" s="3">
        <v>260.8739013671875</v>
      </c>
      <c r="T2392" s="4">
        <v>30866.09356958791</v>
      </c>
      <c r="U2392" s="6">
        <v>0</v>
      </c>
      <c r="V2392" s="3">
        <v>0</v>
      </c>
    </row>
    <row r="2393" spans="1:22">
      <c r="A2393" s="2">
        <v>43985</v>
      </c>
      <c r="B2393" s="3">
        <v>136064.8212570424</v>
      </c>
      <c r="C2393" s="4" t="s">
        <v>26</v>
      </c>
      <c r="D2393" s="4" t="s">
        <v>28</v>
      </c>
      <c r="E2393" s="4"/>
      <c r="F2393" s="5">
        <v>12.60648212570424</v>
      </c>
      <c r="G2393" s="3">
        <v>10.37497711181641</v>
      </c>
      <c r="H2393" s="4">
        <v>304268.4224850993</v>
      </c>
      <c r="I2393" s="6">
        <v>11244.14800572402</v>
      </c>
      <c r="J2393" s="3">
        <v>116657.7782012628</v>
      </c>
      <c r="K2393" s="3">
        <v>229.1718902587891</v>
      </c>
      <c r="L2393" s="4">
        <v>49155.22465411724</v>
      </c>
      <c r="M2393" s="6">
        <v>65.25596463533365</v>
      </c>
      <c r="N2393" s="3">
        <v>14954.8327661401</v>
      </c>
      <c r="O2393" s="3">
        <v>51.89521408081055</v>
      </c>
      <c r="P2393" s="4">
        <v>27907.58344030644</v>
      </c>
      <c r="Q2393" s="6">
        <v>85.79230991718373</v>
      </c>
      <c r="R2393" s="3">
        <v>4452.210289639495</v>
      </c>
      <c r="S2393" s="3">
        <v>264.3181457519531</v>
      </c>
      <c r="T2393" s="4">
        <v>31273.60987880686</v>
      </c>
      <c r="U2393" s="6">
        <v>0</v>
      </c>
      <c r="V2393" s="3">
        <v>0</v>
      </c>
    </row>
    <row r="2394" spans="1:22">
      <c r="A2394" s="2">
        <v>43986</v>
      </c>
      <c r="B2394" s="3">
        <v>133510.0111967276</v>
      </c>
      <c r="C2394" s="4" t="s">
        <v>26</v>
      </c>
      <c r="D2394" s="4" t="s">
        <v>28</v>
      </c>
      <c r="E2394" s="4"/>
      <c r="F2394" s="5">
        <v>12.35100111967276</v>
      </c>
      <c r="G2394" s="3">
        <v>10.16417217254639</v>
      </c>
      <c r="H2394" s="4">
        <v>298086.1161886639</v>
      </c>
      <c r="I2394" s="6">
        <v>11244.14800572402</v>
      </c>
      <c r="J2394" s="3">
        <v>114287.456263773</v>
      </c>
      <c r="K2394" s="3">
        <v>227.5646667480469</v>
      </c>
      <c r="L2394" s="4">
        <v>48810.49025998759</v>
      </c>
      <c r="M2394" s="6">
        <v>65.25596463533365</v>
      </c>
      <c r="N2394" s="3">
        <v>14849.95184556203</v>
      </c>
      <c r="O2394" s="3">
        <v>50.96730804443359</v>
      </c>
      <c r="P2394" s="4">
        <v>27408.58530351045</v>
      </c>
      <c r="Q2394" s="6">
        <v>85.79230991718373</v>
      </c>
      <c r="R2394" s="3">
        <v>4372.603087392618</v>
      </c>
      <c r="S2394" s="3">
        <v>263.6458435058594</v>
      </c>
      <c r="T2394" s="4">
        <v>31194.06438220401</v>
      </c>
      <c r="U2394" s="6">
        <v>0</v>
      </c>
      <c r="V2394" s="3">
        <v>0</v>
      </c>
    </row>
    <row r="2395" spans="1:22">
      <c r="A2395" s="2">
        <v>43987</v>
      </c>
      <c r="B2395" s="3">
        <v>140634.4690503191</v>
      </c>
      <c r="C2395" s="4" t="s">
        <v>26</v>
      </c>
      <c r="D2395" s="4" t="s">
        <v>28</v>
      </c>
      <c r="E2395" s="4"/>
      <c r="F2395" s="5">
        <v>13.06344690503191</v>
      </c>
      <c r="G2395" s="3">
        <v>10.76664543151855</v>
      </c>
      <c r="H2395" s="4">
        <v>315754.9347432741</v>
      </c>
      <c r="I2395" s="6">
        <v>11244.14800572402</v>
      </c>
      <c r="J2395" s="3">
        <v>121061.7547571469</v>
      </c>
      <c r="K2395" s="3">
        <v>232.07666015625</v>
      </c>
      <c r="L2395" s="4">
        <v>49778.27059887499</v>
      </c>
      <c r="M2395" s="6">
        <v>65.25596463533365</v>
      </c>
      <c r="N2395" s="3">
        <v>15144.3863278426</v>
      </c>
      <c r="O2395" s="3">
        <v>51.61684036254883</v>
      </c>
      <c r="P2395" s="4">
        <v>27757.88297355666</v>
      </c>
      <c r="Q2395" s="6">
        <v>85.79230991718373</v>
      </c>
      <c r="R2395" s="3">
        <v>4428.327965329588</v>
      </c>
      <c r="S2395" s="3">
        <v>270.3868408203125</v>
      </c>
      <c r="T2395" s="4">
        <v>31991.64609800543</v>
      </c>
      <c r="U2395" s="6">
        <v>0</v>
      </c>
      <c r="V2395" s="3">
        <v>0</v>
      </c>
    </row>
    <row r="2396" spans="1:22">
      <c r="A2396" s="2">
        <v>43990</v>
      </c>
      <c r="B2396" s="3">
        <v>143564.2056968141</v>
      </c>
      <c r="C2396" s="4" t="s">
        <v>26</v>
      </c>
      <c r="D2396" s="4" t="s">
        <v>28</v>
      </c>
      <c r="E2396" s="4"/>
      <c r="F2396" s="5">
        <v>13.35642056968141</v>
      </c>
      <c r="G2396" s="3">
        <v>11.00619506835938</v>
      </c>
      <c r="H2396" s="4">
        <v>322780.2408545928</v>
      </c>
      <c r="I2396" s="6">
        <v>11244.14800572402</v>
      </c>
      <c r="J2396" s="3">
        <v>123755.2863285026</v>
      </c>
      <c r="K2396" s="3">
        <v>233.8775482177734</v>
      </c>
      <c r="L2396" s="4">
        <v>50164.5442258069</v>
      </c>
      <c r="M2396" s="6">
        <v>65.25596463533365</v>
      </c>
      <c r="N2396" s="3">
        <v>15261.90501549756</v>
      </c>
      <c r="O2396" s="3">
        <v>53.0002555847168</v>
      </c>
      <c r="P2396" s="4">
        <v>28501.83935622275</v>
      </c>
      <c r="Q2396" s="6">
        <v>85.79230991718373</v>
      </c>
      <c r="R2396" s="3">
        <v>4547.014352813972</v>
      </c>
      <c r="S2396" s="3">
        <v>273.6652526855469</v>
      </c>
      <c r="T2396" s="4">
        <v>32379.54142544772</v>
      </c>
      <c r="U2396" s="6">
        <v>0</v>
      </c>
      <c r="V2396" s="3">
        <v>0</v>
      </c>
    </row>
    <row r="2397" spans="1:22">
      <c r="A2397" s="2">
        <v>43991</v>
      </c>
      <c r="B2397" s="3">
        <v>146344.4959242823</v>
      </c>
      <c r="C2397" s="4" t="s">
        <v>26</v>
      </c>
      <c r="D2397" s="4" t="s">
        <v>28</v>
      </c>
      <c r="E2397" s="4"/>
      <c r="F2397" s="5">
        <v>13.63444959242823</v>
      </c>
      <c r="G2397" s="3">
        <v>11.25173664093018</v>
      </c>
      <c r="H2397" s="4">
        <v>329981.273313309</v>
      </c>
      <c r="I2397" s="6">
        <v>11244.14800572402</v>
      </c>
      <c r="J2397" s="3">
        <v>126516.1921120469</v>
      </c>
      <c r="K2397" s="3">
        <v>235.5719757080078</v>
      </c>
      <c r="L2397" s="4">
        <v>50527.98305702014</v>
      </c>
      <c r="M2397" s="6">
        <v>65.25596463533365</v>
      </c>
      <c r="N2397" s="3">
        <v>15372.47651587744</v>
      </c>
      <c r="O2397" s="3">
        <v>51.93737411499023</v>
      </c>
      <c r="P2397" s="4">
        <v>27930.2557559054</v>
      </c>
      <c r="Q2397" s="6">
        <v>85.79230991718373</v>
      </c>
      <c r="R2397" s="3">
        <v>4455.827296357958</v>
      </c>
      <c r="S2397" s="3">
        <v>271.7222595214844</v>
      </c>
      <c r="T2397" s="4">
        <v>32149.65024625072</v>
      </c>
      <c r="U2397" s="6">
        <v>0</v>
      </c>
      <c r="V2397" s="3">
        <v>0</v>
      </c>
    </row>
    <row r="2398" spans="1:22">
      <c r="A2398" s="2">
        <v>43992</v>
      </c>
      <c r="B2398" s="3">
        <v>151068.4909758945</v>
      </c>
      <c r="C2398" s="4" t="s">
        <v>25</v>
      </c>
      <c r="D2398" s="4" t="s">
        <v>28</v>
      </c>
      <c r="E2398" s="4"/>
      <c r="F2398" s="5">
        <v>14.10684909758945</v>
      </c>
      <c r="G2398" s="3">
        <v>11.65777492523193</v>
      </c>
      <c r="H2398" s="4">
        <v>341889.2155575713</v>
      </c>
      <c r="I2398" s="6">
        <v>11244.14800572402</v>
      </c>
      <c r="J2398" s="3">
        <v>131081.7466767261</v>
      </c>
      <c r="K2398" s="3">
        <v>238.3992004394531</v>
      </c>
      <c r="L2398" s="4">
        <v>51134.39628974662</v>
      </c>
      <c r="M2398" s="6">
        <v>65.25596463533365</v>
      </c>
      <c r="N2398" s="3">
        <v>15556.96979296877</v>
      </c>
      <c r="O2398" s="3">
        <v>51.63370132446289</v>
      </c>
      <c r="P2398" s="4">
        <v>27766.95025865867</v>
      </c>
      <c r="Q2398" s="6">
        <v>85.79230991718373</v>
      </c>
      <c r="R2398" s="3">
        <v>4429.77450619962</v>
      </c>
      <c r="S2398" s="3">
        <v>270.0277404785156</v>
      </c>
      <c r="T2398" s="4">
        <v>31949.15804269333</v>
      </c>
      <c r="U2398" s="6">
        <v>0</v>
      </c>
      <c r="V2398" s="3">
        <v>0</v>
      </c>
    </row>
    <row r="2399" spans="1:22">
      <c r="A2399" s="2">
        <v>43993</v>
      </c>
      <c r="B2399" s="3">
        <v>130825.4161760364</v>
      </c>
      <c r="C2399" s="4" t="s">
        <v>26</v>
      </c>
      <c r="D2399" s="4" t="s">
        <v>28</v>
      </c>
      <c r="E2399" s="4"/>
      <c r="F2399" s="5">
        <v>12.08254161760364</v>
      </c>
      <c r="G2399" s="3">
        <v>9.941390991210938</v>
      </c>
      <c r="H2399" s="4">
        <v>291552.5809457668</v>
      </c>
      <c r="I2399" s="6">
        <v>11244.14800572402</v>
      </c>
      <c r="J2399" s="3">
        <v>111782.4716879472</v>
      </c>
      <c r="K2399" s="3">
        <v>226.5867156982422</v>
      </c>
      <c r="L2399" s="4">
        <v>48600.7289166588</v>
      </c>
      <c r="M2399" s="6">
        <v>65.25596463533365</v>
      </c>
      <c r="N2399" s="3">
        <v>14786.13470644089</v>
      </c>
      <c r="O2399" s="3">
        <v>49.61761474609375</v>
      </c>
      <c r="P2399" s="4">
        <v>26682.76349104836</v>
      </c>
      <c r="Q2399" s="6">
        <v>85.79230991718373</v>
      </c>
      <c r="R2399" s="3">
        <v>4256.8097816483</v>
      </c>
      <c r="S2399" s="3">
        <v>254.4643096923828</v>
      </c>
      <c r="T2399" s="4">
        <v>30107.72312570472</v>
      </c>
      <c r="U2399" s="6">
        <v>0</v>
      </c>
      <c r="V2399" s="3">
        <v>0</v>
      </c>
    </row>
    <row r="2400" spans="1:22">
      <c r="A2400" s="2">
        <v>43994</v>
      </c>
      <c r="B2400" s="3">
        <v>133356.2677516298</v>
      </c>
      <c r="C2400" s="4" t="s">
        <v>26</v>
      </c>
      <c r="D2400" s="4" t="s">
        <v>28</v>
      </c>
      <c r="E2400" s="4"/>
      <c r="F2400" s="5">
        <v>12.33562677516298</v>
      </c>
      <c r="G2400" s="3">
        <v>10.15698623657227</v>
      </c>
      <c r="H2400" s="4">
        <v>297875.3732270785</v>
      </c>
      <c r="I2400" s="6">
        <v>11244.14800572402</v>
      </c>
      <c r="J2400" s="3">
        <v>114206.6565361203</v>
      </c>
      <c r="K2400" s="3">
        <v>228.3876495361328</v>
      </c>
      <c r="L2400" s="4">
        <v>48987.01236219285</v>
      </c>
      <c r="M2400" s="6">
        <v>65.25596463533365</v>
      </c>
      <c r="N2400" s="3">
        <v>14903.65638127686</v>
      </c>
      <c r="O2400" s="3">
        <v>49.4910888671875</v>
      </c>
      <c r="P2400" s="4">
        <v>26614.72192718786</v>
      </c>
      <c r="Q2400" s="6">
        <v>85.79230991718373</v>
      </c>
      <c r="R2400" s="3">
        <v>4245.954834232632</v>
      </c>
      <c r="S2400" s="3">
        <v>257.531005859375</v>
      </c>
      <c r="T2400" s="4">
        <v>30470.56866273928</v>
      </c>
      <c r="U2400" s="6">
        <v>0</v>
      </c>
      <c r="V2400" s="3">
        <v>0</v>
      </c>
    </row>
    <row r="2401" spans="1:22">
      <c r="A2401" s="2">
        <v>43997</v>
      </c>
      <c r="B2401" s="3">
        <v>137593.4008132666</v>
      </c>
      <c r="C2401" s="4" t="s">
        <v>26</v>
      </c>
      <c r="D2401" s="4" t="s">
        <v>28</v>
      </c>
      <c r="E2401" s="4"/>
      <c r="F2401" s="5">
        <v>12.75934008132666</v>
      </c>
      <c r="G2401" s="3">
        <v>10.51511478424072</v>
      </c>
      <c r="H2401" s="4">
        <v>308378.2598427854</v>
      </c>
      <c r="I2401" s="6">
        <v>11244.14800572402</v>
      </c>
      <c r="J2401" s="3">
        <v>118233.5069311795</v>
      </c>
      <c r="K2401" s="3">
        <v>231.1664733886719</v>
      </c>
      <c r="L2401" s="4">
        <v>49583.04405958615</v>
      </c>
      <c r="M2401" s="6">
        <v>65.25596463533365</v>
      </c>
      <c r="N2401" s="3">
        <v>15084.99121232597</v>
      </c>
      <c r="O2401" s="3">
        <v>49.82850646972656</v>
      </c>
      <c r="P2401" s="4">
        <v>26796.17430317042</v>
      </c>
      <c r="Q2401" s="6">
        <v>85.79230991718373</v>
      </c>
      <c r="R2401" s="3">
        <v>4274.902669761176</v>
      </c>
      <c r="S2401" s="3">
        <v>259.8793029785156</v>
      </c>
      <c r="T2401" s="4">
        <v>30748.41461907574</v>
      </c>
      <c r="U2401" s="6">
        <v>0</v>
      </c>
      <c r="V2401" s="3">
        <v>0</v>
      </c>
    </row>
    <row r="2402" spans="1:22">
      <c r="A2402" s="2">
        <v>43998</v>
      </c>
      <c r="B2402" s="3">
        <v>144121.0354973305</v>
      </c>
      <c r="C2402" s="4" t="s">
        <v>26</v>
      </c>
      <c r="D2402" s="4" t="s">
        <v>28</v>
      </c>
      <c r="E2402" s="4"/>
      <c r="F2402" s="5">
        <v>13.41210354973305</v>
      </c>
      <c r="G2402" s="3">
        <v>11.07087421417236</v>
      </c>
      <c r="H2402" s="4">
        <v>324677.0953201114</v>
      </c>
      <c r="I2402" s="6">
        <v>11244.14800572402</v>
      </c>
      <c r="J2402" s="3">
        <v>124482.5482169076</v>
      </c>
      <c r="K2402" s="3">
        <v>235.1362762451172</v>
      </c>
      <c r="L2402" s="4">
        <v>50434.52960181723</v>
      </c>
      <c r="M2402" s="6">
        <v>65.25596463533365</v>
      </c>
      <c r="N2402" s="3">
        <v>15344.04452713541</v>
      </c>
      <c r="O2402" s="3">
        <v>50.05626678466797</v>
      </c>
      <c r="P2402" s="4">
        <v>26918.65650323843</v>
      </c>
      <c r="Q2402" s="6">
        <v>85.79230991718373</v>
      </c>
      <c r="R2402" s="3">
        <v>4294.442753287464</v>
      </c>
      <c r="S2402" s="3">
        <v>264.9627380371094</v>
      </c>
      <c r="T2402" s="4">
        <v>31349.87678662553</v>
      </c>
      <c r="U2402" s="6">
        <v>0</v>
      </c>
      <c r="V2402" s="3">
        <v>0</v>
      </c>
    </row>
    <row r="2403" spans="1:22">
      <c r="A2403" s="2">
        <v>43999</v>
      </c>
      <c r="B2403" s="3">
        <v>145368.7598290614</v>
      </c>
      <c r="C2403" s="4" t="s">
        <v>26</v>
      </c>
      <c r="D2403" s="4" t="s">
        <v>28</v>
      </c>
      <c r="E2403" s="4"/>
      <c r="F2403" s="5">
        <v>13.53687598290614</v>
      </c>
      <c r="G2403" s="3">
        <v>11.17867279052734</v>
      </c>
      <c r="H2403" s="4">
        <v>327838.5194293089</v>
      </c>
      <c r="I2403" s="6">
        <v>11244.14800572402</v>
      </c>
      <c r="J2403" s="3">
        <v>125694.6513642494</v>
      </c>
      <c r="K2403" s="3">
        <v>235.8817749023438</v>
      </c>
      <c r="L2403" s="4">
        <v>50594.43208346074</v>
      </c>
      <c r="M2403" s="6">
        <v>65.25596463533365</v>
      </c>
      <c r="N2403" s="3">
        <v>15392.69276114708</v>
      </c>
      <c r="O2403" s="3">
        <v>49.90442276000977</v>
      </c>
      <c r="P2403" s="4">
        <v>26836.99965177112</v>
      </c>
      <c r="Q2403" s="6">
        <v>85.79230991718373</v>
      </c>
      <c r="R2403" s="3">
        <v>4281.415703664915</v>
      </c>
      <c r="S2403" s="3">
        <v>263.7471313476562</v>
      </c>
      <c r="T2403" s="4">
        <v>31206.04856301313</v>
      </c>
      <c r="U2403" s="6">
        <v>0</v>
      </c>
      <c r="V2403" s="3">
        <v>0</v>
      </c>
    </row>
    <row r="2404" spans="1:22">
      <c r="A2404" s="2">
        <v>44000</v>
      </c>
      <c r="B2404" s="3">
        <v>146379.4188002376</v>
      </c>
      <c r="C2404" s="4" t="s">
        <v>26</v>
      </c>
      <c r="D2404" s="4" t="s">
        <v>28</v>
      </c>
      <c r="E2404" s="4"/>
      <c r="F2404" s="5">
        <v>13.63794188002376</v>
      </c>
      <c r="G2404" s="3">
        <v>11.26491165161133</v>
      </c>
      <c r="H2404" s="4">
        <v>330367.658716667</v>
      </c>
      <c r="I2404" s="6">
        <v>11244.14800572402</v>
      </c>
      <c r="J2404" s="3">
        <v>126664.3338821228</v>
      </c>
      <c r="K2404" s="3">
        <v>236.5207977294922</v>
      </c>
      <c r="L2404" s="4">
        <v>50731.4964965182</v>
      </c>
      <c r="M2404" s="6">
        <v>65.25596463533365</v>
      </c>
      <c r="N2404" s="3">
        <v>15434.39281215665</v>
      </c>
      <c r="O2404" s="3">
        <v>49.89598846435547</v>
      </c>
      <c r="P2404" s="4">
        <v>26832.46395779815</v>
      </c>
      <c r="Q2404" s="6">
        <v>85.79230991718373</v>
      </c>
      <c r="R2404" s="3">
        <v>4280.692105958208</v>
      </c>
      <c r="S2404" s="3">
        <v>263.986572265625</v>
      </c>
      <c r="T2404" s="4">
        <v>31234.37874759533</v>
      </c>
      <c r="U2404" s="6">
        <v>0</v>
      </c>
      <c r="V2404" s="3">
        <v>0</v>
      </c>
    </row>
    <row r="2405" spans="1:22">
      <c r="A2405" s="2">
        <v>44001</v>
      </c>
      <c r="B2405" s="3">
        <v>146081.6828035347</v>
      </c>
      <c r="C2405" s="4" t="s">
        <v>26</v>
      </c>
      <c r="D2405" s="4" t="s">
        <v>28</v>
      </c>
      <c r="E2405" s="4"/>
      <c r="F2405" s="5">
        <v>13.60816828035347</v>
      </c>
      <c r="G2405" s="3">
        <v>11.24934101104736</v>
      </c>
      <c r="H2405" s="4">
        <v>329911.0163366</v>
      </c>
      <c r="I2405" s="6">
        <v>11244.14800572402</v>
      </c>
      <c r="J2405" s="3">
        <v>126489.2552950776</v>
      </c>
      <c r="K2405" s="3">
        <v>236.4821319580078</v>
      </c>
      <c r="L2405" s="4">
        <v>50723.20305057423</v>
      </c>
      <c r="M2405" s="6">
        <v>65.25596463533365</v>
      </c>
      <c r="N2405" s="3">
        <v>15431.86963994007</v>
      </c>
      <c r="O2405" s="3">
        <v>48.49569702148438</v>
      </c>
      <c r="P2405" s="4">
        <v>26079.43208434216</v>
      </c>
      <c r="Q2405" s="6">
        <v>85.79230991718373</v>
      </c>
      <c r="R2405" s="3">
        <v>4160.557868517031</v>
      </c>
      <c r="S2405" s="3">
        <v>262.43017578125</v>
      </c>
      <c r="T2405" s="4">
        <v>31050.22893703042</v>
      </c>
      <c r="U2405" s="6">
        <v>0</v>
      </c>
      <c r="V2405" s="3">
        <v>0</v>
      </c>
    </row>
    <row r="2406" spans="1:22">
      <c r="A2406" s="2">
        <v>44004</v>
      </c>
      <c r="B2406" s="3">
        <v>150805.579210884</v>
      </c>
      <c r="C2406" s="4" t="s">
        <v>25</v>
      </c>
      <c r="D2406" s="4" t="s">
        <v>28</v>
      </c>
      <c r="E2406" s="4"/>
      <c r="F2406" s="5">
        <v>14.0805579210884</v>
      </c>
      <c r="G2406" s="3">
        <v>11.64939403533936</v>
      </c>
      <c r="H2406" s="4">
        <v>341643.4280132564</v>
      </c>
      <c r="I2406" s="6">
        <v>11244.14800572402</v>
      </c>
      <c r="J2406" s="3">
        <v>130987.5107103543</v>
      </c>
      <c r="K2406" s="3">
        <v>239.3181610107422</v>
      </c>
      <c r="L2406" s="4">
        <v>51331.50472777967</v>
      </c>
      <c r="M2406" s="6">
        <v>65.25596463533365</v>
      </c>
      <c r="N2406" s="3">
        <v>15616.93745151008</v>
      </c>
      <c r="O2406" s="3">
        <v>48.96862030029297</v>
      </c>
      <c r="P2406" s="4">
        <v>26333.75507149975</v>
      </c>
      <c r="Q2406" s="6">
        <v>85.79230991718373</v>
      </c>
      <c r="R2406" s="3">
        <v>4201.131049019629</v>
      </c>
      <c r="S2406" s="3">
        <v>264.1707153320312</v>
      </c>
      <c r="T2406" s="4">
        <v>31256.16619773158</v>
      </c>
      <c r="U2406" s="6">
        <v>0</v>
      </c>
      <c r="V2406" s="3">
        <v>0</v>
      </c>
    </row>
    <row r="2407" spans="1:22">
      <c r="A2407" s="2">
        <v>44005</v>
      </c>
      <c r="B2407" s="3">
        <v>154316.9622093936</v>
      </c>
      <c r="C2407" s="4" t="s">
        <v>25</v>
      </c>
      <c r="D2407" s="4" t="s">
        <v>28</v>
      </c>
      <c r="E2407" s="4"/>
      <c r="F2407" s="5">
        <v>14.43169622093936</v>
      </c>
      <c r="G2407" s="3">
        <v>11.95362281799316</v>
      </c>
      <c r="H2407" s="4">
        <v>350565.5885900936</v>
      </c>
      <c r="I2407" s="6">
        <v>11244.14800572402</v>
      </c>
      <c r="J2407" s="3">
        <v>134408.3041701149</v>
      </c>
      <c r="K2407" s="3">
        <v>241.3549652099609</v>
      </c>
      <c r="L2407" s="4">
        <v>51768.38015729237</v>
      </c>
      <c r="M2407" s="6">
        <v>65.25596463533365</v>
      </c>
      <c r="N2407" s="3">
        <v>15749.85107430339</v>
      </c>
      <c r="O2407" s="3">
        <v>48.47528839111328</v>
      </c>
      <c r="P2407" s="4">
        <v>26068.45697680919</v>
      </c>
      <c r="Q2407" s="6">
        <v>85.79230991718373</v>
      </c>
      <c r="R2407" s="3">
        <v>4158.80696497525</v>
      </c>
      <c r="S2407" s="3">
        <v>265.367919921875</v>
      </c>
      <c r="T2407" s="4">
        <v>31397.81712064259</v>
      </c>
      <c r="U2407" s="6">
        <v>0</v>
      </c>
      <c r="V2407" s="3">
        <v>0</v>
      </c>
    </row>
    <row r="2408" spans="1:22">
      <c r="A2408" s="2">
        <v>44006</v>
      </c>
      <c r="B2408" s="3">
        <v>146035.2765347361</v>
      </c>
      <c r="C2408" s="4" t="s">
        <v>26</v>
      </c>
      <c r="D2408" s="4" t="s">
        <v>28</v>
      </c>
      <c r="E2408" s="4"/>
      <c r="F2408" s="5">
        <v>13.60352765347361</v>
      </c>
      <c r="G2408" s="3">
        <v>11.24934101104736</v>
      </c>
      <c r="H2408" s="4">
        <v>329911.0163366</v>
      </c>
      <c r="I2408" s="6">
        <v>11244.14800572402</v>
      </c>
      <c r="J2408" s="3">
        <v>126489.2552950776</v>
      </c>
      <c r="K2408" s="3">
        <v>236.3793334960938</v>
      </c>
      <c r="L2408" s="4">
        <v>50701.15374302705</v>
      </c>
      <c r="M2408" s="6">
        <v>65.25596463533365</v>
      </c>
      <c r="N2408" s="3">
        <v>15425.16142714483</v>
      </c>
      <c r="O2408" s="3">
        <v>48.03297424316406</v>
      </c>
      <c r="P2408" s="4">
        <v>25830.5945995291</v>
      </c>
      <c r="Q2408" s="6">
        <v>85.79230991718373</v>
      </c>
      <c r="R2408" s="3">
        <v>4120.859812513635</v>
      </c>
      <c r="S2408" s="3">
        <v>258.5807800292969</v>
      </c>
      <c r="T2408" s="4">
        <v>30594.77590457501</v>
      </c>
      <c r="U2408" s="6">
        <v>0</v>
      </c>
      <c r="V2408" s="3">
        <v>0</v>
      </c>
    </row>
    <row r="2409" spans="1:22">
      <c r="A2409" s="2">
        <v>44007</v>
      </c>
      <c r="B2409" s="3">
        <v>149484.5050659955</v>
      </c>
      <c r="C2409" s="4" t="s">
        <v>25</v>
      </c>
      <c r="D2409" s="4" t="s">
        <v>28</v>
      </c>
      <c r="E2409" s="4"/>
      <c r="F2409" s="5">
        <v>13.94845050659955</v>
      </c>
      <c r="G2409" s="3">
        <v>11.54758262634277</v>
      </c>
      <c r="H2409" s="4">
        <v>338657.590408748</v>
      </c>
      <c r="I2409" s="6">
        <v>11244.14800572402</v>
      </c>
      <c r="J2409" s="3">
        <v>129842.7281589254</v>
      </c>
      <c r="K2409" s="3">
        <v>238.6295166015625</v>
      </c>
      <c r="L2409" s="4">
        <v>51183.79694999853</v>
      </c>
      <c r="M2409" s="6">
        <v>65.25596463533365</v>
      </c>
      <c r="N2409" s="3">
        <v>15571.99929629833</v>
      </c>
      <c r="O2409" s="3">
        <v>47.43755722045898</v>
      </c>
      <c r="P2409" s="4">
        <v>25510.398401532</v>
      </c>
      <c r="Q2409" s="6">
        <v>85.79230991718373</v>
      </c>
      <c r="R2409" s="3">
        <v>4069.777610771754</v>
      </c>
      <c r="S2409" s="3">
        <v>261.3158874511719</v>
      </c>
      <c r="T2409" s="4">
        <v>30918.38850500775</v>
      </c>
      <c r="U2409" s="6">
        <v>0</v>
      </c>
      <c r="V2409" s="3">
        <v>0</v>
      </c>
    </row>
    <row r="2410" spans="1:22">
      <c r="A2410" s="2">
        <v>44008</v>
      </c>
      <c r="B2410" s="3">
        <v>139740.5608745102</v>
      </c>
      <c r="C2410" s="4" t="s">
        <v>26</v>
      </c>
      <c r="D2410" s="4" t="s">
        <v>28</v>
      </c>
      <c r="E2410" s="4"/>
      <c r="F2410" s="5">
        <v>12.97405608745102</v>
      </c>
      <c r="G2410" s="3">
        <v>10.71753692626953</v>
      </c>
      <c r="H2410" s="4">
        <v>314314.7226578225</v>
      </c>
      <c r="I2410" s="6">
        <v>11244.14800572402</v>
      </c>
      <c r="J2410" s="3">
        <v>120509.5714557871</v>
      </c>
      <c r="K2410" s="3">
        <v>232.9942779541016</v>
      </c>
      <c r="L2410" s="4">
        <v>49975.09102457851</v>
      </c>
      <c r="M2410" s="6">
        <v>65.25596463533365</v>
      </c>
      <c r="N2410" s="3">
        <v>15204.26636240795</v>
      </c>
      <c r="O2410" s="3">
        <v>46.93571090698242</v>
      </c>
      <c r="P2410" s="4">
        <v>25240.52153300712</v>
      </c>
      <c r="Q2410" s="6">
        <v>85.79230991718373</v>
      </c>
      <c r="R2410" s="3">
        <v>4026.723056315177</v>
      </c>
      <c r="S2410" s="3">
        <v>255.19189453125</v>
      </c>
      <c r="T2410" s="4">
        <v>30193.80955136322</v>
      </c>
      <c r="U2410" s="6">
        <v>0</v>
      </c>
      <c r="V2410" s="3">
        <v>0</v>
      </c>
    </row>
    <row r="2411" spans="1:22">
      <c r="A2411" s="2">
        <v>44011</v>
      </c>
      <c r="B2411" s="3">
        <v>143834.0637803756</v>
      </c>
      <c r="C2411" s="4" t="s">
        <v>26</v>
      </c>
      <c r="D2411" s="4" t="s">
        <v>28</v>
      </c>
      <c r="E2411" s="4"/>
      <c r="F2411" s="5">
        <v>13.38340637803756</v>
      </c>
      <c r="G2411" s="3">
        <v>11.06009578704834</v>
      </c>
      <c r="H2411" s="4">
        <v>324360.9948620041</v>
      </c>
      <c r="I2411" s="6">
        <v>11244.14800572402</v>
      </c>
      <c r="J2411" s="3">
        <v>124361.3539870562</v>
      </c>
      <c r="K2411" s="3">
        <v>235.5354614257812</v>
      </c>
      <c r="L2411" s="4">
        <v>50520.15108537691</v>
      </c>
      <c r="M2411" s="6">
        <v>65.25596463533365</v>
      </c>
      <c r="N2411" s="3">
        <v>15370.09374116778</v>
      </c>
      <c r="O2411" s="3">
        <v>47.8203239440918</v>
      </c>
      <c r="P2411" s="4">
        <v>25716.23808187943</v>
      </c>
      <c r="Q2411" s="6">
        <v>85.79230991718373</v>
      </c>
      <c r="R2411" s="3">
        <v>4102.616052151645</v>
      </c>
      <c r="S2411" s="3">
        <v>258.9159545898438</v>
      </c>
      <c r="T2411" s="4">
        <v>30634.43310789725</v>
      </c>
      <c r="U2411" s="6">
        <v>0</v>
      </c>
      <c r="V2411" s="3">
        <v>0</v>
      </c>
    </row>
    <row r="2412" spans="1:22">
      <c r="A2412" s="2">
        <v>44012</v>
      </c>
      <c r="B2412" s="3">
        <v>143834.0637803756</v>
      </c>
      <c r="C2412" s="4" t="s">
        <v>25</v>
      </c>
      <c r="D2412" s="4" t="s">
        <v>25</v>
      </c>
      <c r="E2412" s="4" t="s">
        <v>4</v>
      </c>
      <c r="F2412" s="5">
        <v>13.38340637803756</v>
      </c>
      <c r="G2412" s="3">
        <v>11.69610500335693</v>
      </c>
      <c r="H2412" s="4">
        <v>343013.3271849156</v>
      </c>
      <c r="I2412" s="6">
        <v>3689.281100137868</v>
      </c>
      <c r="J2412" s="3">
        <v>43150.21913411269</v>
      </c>
      <c r="K2412" s="3">
        <v>240.1522827148438</v>
      </c>
      <c r="L2412" s="4">
        <v>51510.41602317321</v>
      </c>
      <c r="M2412" s="6">
        <v>329.4107146719906</v>
      </c>
      <c r="N2412" s="3">
        <v>79108.73507920661</v>
      </c>
      <c r="O2412" s="3">
        <v>47.99894714355469</v>
      </c>
      <c r="P2412" s="4">
        <v>25812.29591556757</v>
      </c>
      <c r="Q2412" s="6">
        <v>449.4913086849543</v>
      </c>
      <c r="R2412" s="3">
        <v>21575.10956705634</v>
      </c>
      <c r="S2412" s="3">
        <v>262.3687438964844</v>
      </c>
      <c r="T2412" s="4">
        <v>31042.96043568401</v>
      </c>
      <c r="U2412" s="6">
        <v>0</v>
      </c>
      <c r="V2412" s="3">
        <v>0</v>
      </c>
    </row>
    <row r="2413" spans="1:22">
      <c r="A2413" s="2">
        <v>44013</v>
      </c>
      <c r="B2413" s="3">
        <v>146804.2867204273</v>
      </c>
      <c r="C2413" s="4" t="s">
        <v>24</v>
      </c>
      <c r="D2413" s="4" t="s">
        <v>25</v>
      </c>
      <c r="E2413" s="4"/>
      <c r="F2413" s="5">
        <v>13.68042867204273</v>
      </c>
      <c r="G2413" s="3">
        <v>12.11412143707275</v>
      </c>
      <c r="H2413" s="4">
        <v>355272.5543127229</v>
      </c>
      <c r="I2413" s="6">
        <v>3689.281100137868</v>
      </c>
      <c r="J2413" s="3">
        <v>44692.39926256749</v>
      </c>
      <c r="K2413" s="3">
        <v>242.9553527832031</v>
      </c>
      <c r="L2413" s="4">
        <v>52111.64830683525</v>
      </c>
      <c r="M2413" s="6">
        <v>329.4107146719906</v>
      </c>
      <c r="N2413" s="3">
        <v>80032.09639370054</v>
      </c>
      <c r="O2413" s="3">
        <v>49.12173080444336</v>
      </c>
      <c r="P2413" s="4">
        <v>26416.09299506069</v>
      </c>
      <c r="Q2413" s="6">
        <v>449.4913086849543</v>
      </c>
      <c r="R2413" s="3">
        <v>22079.79106415928</v>
      </c>
      <c r="S2413" s="3">
        <v>264.1646423339844</v>
      </c>
      <c r="T2413" s="4">
        <v>31255.44765239231</v>
      </c>
      <c r="U2413" s="6">
        <v>0</v>
      </c>
      <c r="V2413" s="3">
        <v>0</v>
      </c>
    </row>
    <row r="2414" spans="1:22">
      <c r="A2414" s="2">
        <v>44014</v>
      </c>
      <c r="B2414" s="3">
        <v>148354.8485217545</v>
      </c>
      <c r="C2414" s="4" t="s">
        <v>24</v>
      </c>
      <c r="D2414" s="4" t="s">
        <v>25</v>
      </c>
      <c r="E2414" s="4"/>
      <c r="F2414" s="5">
        <v>13.83548485217545</v>
      </c>
      <c r="G2414" s="3">
        <v>12.3716402053833</v>
      </c>
      <c r="H2414" s="4">
        <v>362824.8436864425</v>
      </c>
      <c r="I2414" s="6">
        <v>3689.281100137868</v>
      </c>
      <c r="J2414" s="3">
        <v>45642.45838742638</v>
      </c>
      <c r="K2414" s="3">
        <v>244.6042175292969</v>
      </c>
      <c r="L2414" s="4">
        <v>52465.31435604821</v>
      </c>
      <c r="M2414" s="6">
        <v>329.4107146719906</v>
      </c>
      <c r="N2414" s="3">
        <v>80575.25010810874</v>
      </c>
      <c r="O2414" s="3">
        <v>49.24931716918945</v>
      </c>
      <c r="P2414" s="4">
        <v>26484.70485422852</v>
      </c>
      <c r="Q2414" s="6">
        <v>449.4913086849543</v>
      </c>
      <c r="R2414" s="3">
        <v>22137.14002621936</v>
      </c>
      <c r="S2414" s="3">
        <v>265.4976806640625</v>
      </c>
      <c r="T2414" s="4">
        <v>31413.17015975087</v>
      </c>
      <c r="U2414" s="6">
        <v>0</v>
      </c>
      <c r="V2414" s="3">
        <v>0</v>
      </c>
    </row>
    <row r="2415" spans="1:22">
      <c r="A2415" s="2">
        <v>44018</v>
      </c>
      <c r="B2415" s="3">
        <v>153418.226695307</v>
      </c>
      <c r="C2415" s="4" t="s">
        <v>23</v>
      </c>
      <c r="D2415" s="4" t="s">
        <v>25</v>
      </c>
      <c r="E2415" s="4"/>
      <c r="F2415" s="5">
        <v>14.3418226695307</v>
      </c>
      <c r="G2415" s="3">
        <v>13.28073978424072</v>
      </c>
      <c r="H2415" s="4">
        <v>389486.1357316824</v>
      </c>
      <c r="I2415" s="6">
        <v>3689.281100137868</v>
      </c>
      <c r="J2415" s="3">
        <v>48996.38228184836</v>
      </c>
      <c r="K2415" s="3">
        <v>250.6177062988281</v>
      </c>
      <c r="L2415" s="4">
        <v>53755.15139098091</v>
      </c>
      <c r="M2415" s="6">
        <v>329.4107146719906</v>
      </c>
      <c r="N2415" s="3">
        <v>82556.15774135201</v>
      </c>
      <c r="O2415" s="3">
        <v>48.64540481567383</v>
      </c>
      <c r="P2415" s="4">
        <v>26159.94013950695</v>
      </c>
      <c r="Q2415" s="6">
        <v>449.4913086849543</v>
      </c>
      <c r="R2415" s="3">
        <v>21865.68667210661</v>
      </c>
      <c r="S2415" s="3">
        <v>269.6169738769531</v>
      </c>
      <c r="T2415" s="4">
        <v>31900.55693582659</v>
      </c>
      <c r="U2415" s="6">
        <v>0</v>
      </c>
      <c r="V2415" s="3">
        <v>0</v>
      </c>
    </row>
    <row r="2416" spans="1:22">
      <c r="A2416" s="2">
        <v>44019</v>
      </c>
      <c r="B2416" s="3">
        <v>151798.2652591105</v>
      </c>
      <c r="C2416" s="4" t="s">
        <v>23</v>
      </c>
      <c r="D2416" s="4" t="s">
        <v>25</v>
      </c>
      <c r="E2416" s="4"/>
      <c r="F2416" s="5">
        <v>14.17982652591105</v>
      </c>
      <c r="G2416" s="3">
        <v>13.01962661743164</v>
      </c>
      <c r="H2416" s="4">
        <v>381828.4329243575</v>
      </c>
      <c r="I2416" s="6">
        <v>3689.281100137868</v>
      </c>
      <c r="J2416" s="3">
        <v>48033.06241054247</v>
      </c>
      <c r="K2416" s="3">
        <v>248.8912658691406</v>
      </c>
      <c r="L2416" s="4">
        <v>53384.84608400191</v>
      </c>
      <c r="M2416" s="6">
        <v>329.4107146719906</v>
      </c>
      <c r="N2416" s="3">
        <v>81987.44976557004</v>
      </c>
      <c r="O2416" s="3">
        <v>48.44977569580078</v>
      </c>
      <c r="P2416" s="4">
        <v>26054.73706668198</v>
      </c>
      <c r="Q2416" s="6">
        <v>449.4913086849543</v>
      </c>
      <c r="R2416" s="3">
        <v>21777.75308299798</v>
      </c>
      <c r="S2416" s="3">
        <v>266.8214111328125</v>
      </c>
      <c r="T2416" s="4">
        <v>31569.79137902662</v>
      </c>
      <c r="U2416" s="6">
        <v>0</v>
      </c>
      <c r="V2416" s="3">
        <v>0</v>
      </c>
    </row>
    <row r="2417" spans="1:22">
      <c r="A2417" s="2">
        <v>44020</v>
      </c>
      <c r="B2417" s="3">
        <v>154920.2624678479</v>
      </c>
      <c r="C2417" s="4" t="s">
        <v>23</v>
      </c>
      <c r="D2417" s="4" t="s">
        <v>25</v>
      </c>
      <c r="E2417" s="4"/>
      <c r="F2417" s="5">
        <v>14.49202624678479</v>
      </c>
      <c r="G2417" s="3">
        <v>13.52028942108154</v>
      </c>
      <c r="H2417" s="4">
        <v>396511.441843001</v>
      </c>
      <c r="I2417" s="6">
        <v>3689.281100137868</v>
      </c>
      <c r="J2417" s="3">
        <v>49880.14822959009</v>
      </c>
      <c r="K2417" s="3">
        <v>252.1696166992188</v>
      </c>
      <c r="L2417" s="4">
        <v>54088.0216408537</v>
      </c>
      <c r="M2417" s="6">
        <v>329.4107146719906</v>
      </c>
      <c r="N2417" s="3">
        <v>83067.37365545158</v>
      </c>
      <c r="O2417" s="3">
        <v>48.88357162475586</v>
      </c>
      <c r="P2417" s="4">
        <v>26288.01861870579</v>
      </c>
      <c r="Q2417" s="6">
        <v>449.4913086849543</v>
      </c>
      <c r="R2417" s="3">
        <v>21972.74058280621</v>
      </c>
      <c r="S2417" s="3">
        <v>268.8023376464844</v>
      </c>
      <c r="T2417" s="4">
        <v>31804.17075850856</v>
      </c>
      <c r="U2417" s="6">
        <v>0</v>
      </c>
      <c r="V2417" s="3">
        <v>0</v>
      </c>
    </row>
    <row r="2418" spans="1:22">
      <c r="A2418" s="2">
        <v>44021</v>
      </c>
      <c r="B2418" s="3">
        <v>156571.6673994151</v>
      </c>
      <c r="C2418" s="4" t="s">
        <v>22</v>
      </c>
      <c r="D2418" s="4" t="s">
        <v>25</v>
      </c>
      <c r="E2418" s="4"/>
      <c r="F2418" s="5">
        <v>14.65716673994151</v>
      </c>
      <c r="G2418" s="3">
        <v>13.85805702209473</v>
      </c>
      <c r="H2418" s="4">
        <v>406417.2000937646</v>
      </c>
      <c r="I2418" s="6">
        <v>3689.281100137868</v>
      </c>
      <c r="J2418" s="3">
        <v>51126.26785624694</v>
      </c>
      <c r="K2418" s="3">
        <v>254.2936706542969</v>
      </c>
      <c r="L2418" s="4">
        <v>54543.61132605214</v>
      </c>
      <c r="M2418" s="6">
        <v>329.4107146719906</v>
      </c>
      <c r="N2418" s="3">
        <v>83767.05978679574</v>
      </c>
      <c r="O2418" s="3">
        <v>48.22860717773438</v>
      </c>
      <c r="P2418" s="4">
        <v>25935.79972377604</v>
      </c>
      <c r="Q2418" s="6">
        <v>449.4913086849543</v>
      </c>
      <c r="R2418" s="3">
        <v>21678.3397563724</v>
      </c>
      <c r="S2418" s="3">
        <v>267.4322814941406</v>
      </c>
      <c r="T2418" s="4">
        <v>31642.06837428304</v>
      </c>
      <c r="U2418" s="6">
        <v>0</v>
      </c>
      <c r="V2418" s="3">
        <v>0</v>
      </c>
    </row>
    <row r="2419" spans="1:22">
      <c r="A2419" s="2">
        <v>44022</v>
      </c>
      <c r="B2419" s="3">
        <v>158635.3087726482</v>
      </c>
      <c r="C2419" s="4" t="s">
        <v>22</v>
      </c>
      <c r="D2419" s="4" t="s">
        <v>25</v>
      </c>
      <c r="E2419" s="4"/>
      <c r="F2419" s="5">
        <v>14.86353087726482</v>
      </c>
      <c r="G2419" s="3">
        <v>14.15150833129883</v>
      </c>
      <c r="H2419" s="4">
        <v>415023.2881810362</v>
      </c>
      <c r="I2419" s="6">
        <v>3689.281100137868</v>
      </c>
      <c r="J2419" s="3">
        <v>52208.89222510434</v>
      </c>
      <c r="K2419" s="3">
        <v>256.0298461914062</v>
      </c>
      <c r="L2419" s="4">
        <v>54916.00472242035</v>
      </c>
      <c r="M2419" s="6">
        <v>329.4107146719906</v>
      </c>
      <c r="N2419" s="3">
        <v>84338.97461127097</v>
      </c>
      <c r="O2419" s="3">
        <v>49.13875198364258</v>
      </c>
      <c r="P2419" s="4">
        <v>26425.24643988539</v>
      </c>
      <c r="Q2419" s="6">
        <v>449.4913086849543</v>
      </c>
      <c r="R2419" s="3">
        <v>22087.44193627289</v>
      </c>
      <c r="S2419" s="3">
        <v>270.1167297363281</v>
      </c>
      <c r="T2419" s="4">
        <v>31959.68707892092</v>
      </c>
      <c r="U2419" s="6">
        <v>0</v>
      </c>
      <c r="V2419" s="3">
        <v>0</v>
      </c>
    </row>
    <row r="2420" spans="1:22">
      <c r="A2420" s="2">
        <v>44025</v>
      </c>
      <c r="B2420" s="3">
        <v>153697.5969708956</v>
      </c>
      <c r="C2420" s="4" t="s">
        <v>23</v>
      </c>
      <c r="D2420" s="4" t="s">
        <v>25</v>
      </c>
      <c r="E2420" s="4"/>
      <c r="F2420" s="5">
        <v>14.36975969708956</v>
      </c>
      <c r="G2420" s="3">
        <v>13.27714538574219</v>
      </c>
      <c r="H2420" s="4">
        <v>389380.7222980771</v>
      </c>
      <c r="I2420" s="6">
        <v>3689.281100137868</v>
      </c>
      <c r="J2420" s="3">
        <v>48983.12153540135</v>
      </c>
      <c r="K2420" s="3">
        <v>250.7632293701172</v>
      </c>
      <c r="L2420" s="4">
        <v>53786.36472719545</v>
      </c>
      <c r="M2420" s="6">
        <v>329.4107146719906</v>
      </c>
      <c r="N2420" s="3">
        <v>82604.0946002666</v>
      </c>
      <c r="O2420" s="3">
        <v>49.18978500366211</v>
      </c>
      <c r="P2420" s="4">
        <v>26452.69036298373</v>
      </c>
      <c r="Q2420" s="6">
        <v>449.4913086849543</v>
      </c>
      <c r="R2420" s="3">
        <v>22110.38083522762</v>
      </c>
      <c r="S2420" s="3">
        <v>267.6731262207031</v>
      </c>
      <c r="T2420" s="4">
        <v>31670.56465477282</v>
      </c>
      <c r="U2420" s="6">
        <v>0</v>
      </c>
      <c r="V2420" s="3">
        <v>0</v>
      </c>
    </row>
    <row r="2421" spans="1:22">
      <c r="A2421" s="2">
        <v>44026</v>
      </c>
      <c r="B2421" s="3">
        <v>155527.181198626</v>
      </c>
      <c r="C2421" s="4" t="s">
        <v>23</v>
      </c>
      <c r="D2421" s="4" t="s">
        <v>25</v>
      </c>
      <c r="E2421" s="4"/>
      <c r="F2421" s="5">
        <v>14.5527181198626</v>
      </c>
      <c r="G2421" s="3">
        <v>13.55861854553223</v>
      </c>
      <c r="H2421" s="4">
        <v>397635.5255018037</v>
      </c>
      <c r="I2421" s="6">
        <v>3689.281100137868</v>
      </c>
      <c r="J2421" s="3">
        <v>50021.55514401083</v>
      </c>
      <c r="K2421" s="3">
        <v>252.5381927490234</v>
      </c>
      <c r="L2421" s="4">
        <v>54167.07775244669</v>
      </c>
      <c r="M2421" s="6">
        <v>329.4107146719906</v>
      </c>
      <c r="N2421" s="3">
        <v>83188.78655542873</v>
      </c>
      <c r="O2421" s="3">
        <v>49.64910125732422</v>
      </c>
      <c r="P2421" s="4">
        <v>26699.69592797868</v>
      </c>
      <c r="Q2421" s="6">
        <v>449.4913086849543</v>
      </c>
      <c r="R2421" s="3">
        <v>22316.83949918647</v>
      </c>
      <c r="S2421" s="3">
        <v>271.2554321289062</v>
      </c>
      <c r="T2421" s="4">
        <v>32094.41613542305</v>
      </c>
      <c r="U2421" s="6">
        <v>0</v>
      </c>
      <c r="V2421" s="3">
        <v>0</v>
      </c>
    </row>
    <row r="2422" spans="1:22">
      <c r="A2422" s="2">
        <v>44027</v>
      </c>
      <c r="B2422" s="3">
        <v>155856.0446045878</v>
      </c>
      <c r="C2422" s="4" t="s">
        <v>23</v>
      </c>
      <c r="D2422" s="4" t="s">
        <v>25</v>
      </c>
      <c r="E2422" s="4"/>
      <c r="F2422" s="5">
        <v>14.58560446045878</v>
      </c>
      <c r="G2422" s="3">
        <v>13.62569141387939</v>
      </c>
      <c r="H2422" s="4">
        <v>399602.581006948</v>
      </c>
      <c r="I2422" s="6">
        <v>3689.281100137868</v>
      </c>
      <c r="J2422" s="3">
        <v>50269.00580953607</v>
      </c>
      <c r="K2422" s="3">
        <v>253.0522918701172</v>
      </c>
      <c r="L2422" s="4">
        <v>54277.34720025423</v>
      </c>
      <c r="M2422" s="6">
        <v>329.4107146719906</v>
      </c>
      <c r="N2422" s="3">
        <v>83358.13631432047</v>
      </c>
      <c r="O2422" s="3">
        <v>49.45346450805664</v>
      </c>
      <c r="P2422" s="4">
        <v>26594.48875230977</v>
      </c>
      <c r="Q2422" s="6">
        <v>449.4913086849543</v>
      </c>
      <c r="R2422" s="3">
        <v>22228.90248073132</v>
      </c>
      <c r="S2422" s="3">
        <v>273.6622009277344</v>
      </c>
      <c r="T2422" s="4">
        <v>32379.18034738778</v>
      </c>
      <c r="U2422" s="6">
        <v>0</v>
      </c>
      <c r="V2422" s="3">
        <v>0</v>
      </c>
    </row>
    <row r="2423" spans="1:22">
      <c r="A2423" s="2">
        <v>44028</v>
      </c>
      <c r="B2423" s="3">
        <v>154492.0361618768</v>
      </c>
      <c r="C2423" s="4" t="s">
        <v>23</v>
      </c>
      <c r="D2423" s="4" t="s">
        <v>25</v>
      </c>
      <c r="E2423" s="4"/>
      <c r="F2423" s="5">
        <v>14.44920361618768</v>
      </c>
      <c r="G2423" s="3">
        <v>13.33343982696533</v>
      </c>
      <c r="H2423" s="4">
        <v>391031.6773451142</v>
      </c>
      <c r="I2423" s="6">
        <v>3689.281100137868</v>
      </c>
      <c r="J2423" s="3">
        <v>49190.80755344872</v>
      </c>
      <c r="K2423" s="3">
        <v>251.3257598876953</v>
      </c>
      <c r="L2423" s="4">
        <v>53907.02225607094</v>
      </c>
      <c r="M2423" s="6">
        <v>329.4107146719906</v>
      </c>
      <c r="N2423" s="3">
        <v>82789.39818008682</v>
      </c>
      <c r="O2423" s="3">
        <v>50.08290481567383</v>
      </c>
      <c r="P2423" s="4">
        <v>26932.98158284642</v>
      </c>
      <c r="Q2423" s="6">
        <v>449.4913086849543</v>
      </c>
      <c r="R2423" s="3">
        <v>22511.83042834123</v>
      </c>
      <c r="S2423" s="3">
        <v>272.8661804199219</v>
      </c>
      <c r="T2423" s="4">
        <v>32284.99674623533</v>
      </c>
      <c r="U2423" s="6">
        <v>0</v>
      </c>
      <c r="V2423" s="3">
        <v>0</v>
      </c>
    </row>
    <row r="2424" spans="1:22">
      <c r="A2424" s="2">
        <v>44029</v>
      </c>
      <c r="B2424" s="3">
        <v>155326.176095066</v>
      </c>
      <c r="C2424" s="4" t="s">
        <v>23</v>
      </c>
      <c r="D2424" s="4" t="s">
        <v>25</v>
      </c>
      <c r="E2424" s="4"/>
      <c r="F2424" s="5">
        <v>14.53261760950659</v>
      </c>
      <c r="G2424" s="3">
        <v>13.39572143554688</v>
      </c>
      <c r="H2424" s="4">
        <v>392858.2188968403</v>
      </c>
      <c r="I2424" s="6">
        <v>3689.281100137868</v>
      </c>
      <c r="J2424" s="3">
        <v>49420.58191487479</v>
      </c>
      <c r="K2424" s="3">
        <v>251.6167602539062</v>
      </c>
      <c r="L2424" s="4">
        <v>53969.4391098979</v>
      </c>
      <c r="M2424" s="6">
        <v>329.4107146719906</v>
      </c>
      <c r="N2424" s="3">
        <v>82885.25681869018</v>
      </c>
      <c r="O2424" s="3">
        <v>51.21419906616211</v>
      </c>
      <c r="P2424" s="4">
        <v>27541.35538475188</v>
      </c>
      <c r="Q2424" s="6">
        <v>449.4913086849543</v>
      </c>
      <c r="R2424" s="3">
        <v>23020.33736150097</v>
      </c>
      <c r="S2424" s="3">
        <v>273.588134765625</v>
      </c>
      <c r="T2424" s="4">
        <v>32370.41698287325</v>
      </c>
      <c r="U2424" s="6">
        <v>0</v>
      </c>
      <c r="V2424" s="3">
        <v>0</v>
      </c>
    </row>
    <row r="2425" spans="1:22">
      <c r="A2425" s="2">
        <v>44032</v>
      </c>
      <c r="B2425" s="3">
        <v>161582.4295894913</v>
      </c>
      <c r="C2425" s="4" t="s">
        <v>22</v>
      </c>
      <c r="D2425" s="4" t="s">
        <v>25</v>
      </c>
      <c r="E2425" s="4"/>
      <c r="F2425" s="5">
        <v>15.15824295894912</v>
      </c>
      <c r="G2425" s="3">
        <v>14.53598880767822</v>
      </c>
      <c r="H2425" s="4">
        <v>426299.0015405423</v>
      </c>
      <c r="I2425" s="6">
        <v>3689.281100137868</v>
      </c>
      <c r="J2425" s="3">
        <v>53627.34877998284</v>
      </c>
      <c r="K2425" s="3">
        <v>258.75537109375</v>
      </c>
      <c r="L2425" s="4">
        <v>55500.6042940511</v>
      </c>
      <c r="M2425" s="6">
        <v>329.4107146719906</v>
      </c>
      <c r="N2425" s="3">
        <v>85236.79171720833</v>
      </c>
      <c r="O2425" s="3">
        <v>50.54222106933594</v>
      </c>
      <c r="P2425" s="4">
        <v>27179.98714784137</v>
      </c>
      <c r="Q2425" s="6">
        <v>449.4913086849543</v>
      </c>
      <c r="R2425" s="3">
        <v>22718.28909230008</v>
      </c>
      <c r="S2425" s="3">
        <v>275.8653259277344</v>
      </c>
      <c r="T2425" s="4">
        <v>32639.84982041331</v>
      </c>
      <c r="U2425" s="6">
        <v>0</v>
      </c>
      <c r="V2425" s="3">
        <v>0</v>
      </c>
    </row>
    <row r="2426" spans="1:22">
      <c r="A2426" s="2">
        <v>44033</v>
      </c>
      <c r="B2426" s="3">
        <v>159082.9409292273</v>
      </c>
      <c r="C2426" s="4" t="s">
        <v>23</v>
      </c>
      <c r="D2426" s="4" t="s">
        <v>25</v>
      </c>
      <c r="E2426" s="4"/>
      <c r="F2426" s="5">
        <v>14.90829409292273</v>
      </c>
      <c r="G2426" s="3">
        <v>14.07125854492188</v>
      </c>
      <c r="H2426" s="4">
        <v>412669.7913354507</v>
      </c>
      <c r="I2426" s="6">
        <v>3689.281100137868</v>
      </c>
      <c r="J2426" s="3">
        <v>51912.82820493375</v>
      </c>
      <c r="K2426" s="3">
        <v>256.0590515136719</v>
      </c>
      <c r="L2426" s="4">
        <v>54922.26899058797</v>
      </c>
      <c r="M2426" s="6">
        <v>329.4107146719906</v>
      </c>
      <c r="N2426" s="3">
        <v>84348.5951573507</v>
      </c>
      <c r="O2426" s="3">
        <v>50.77187728881836</v>
      </c>
      <c r="P2426" s="4">
        <v>27303.48890462785</v>
      </c>
      <c r="Q2426" s="6">
        <v>449.4913086849543</v>
      </c>
      <c r="R2426" s="3">
        <v>22821.51756694287</v>
      </c>
      <c r="S2426" s="3">
        <v>276.4393615722656</v>
      </c>
      <c r="T2426" s="4">
        <v>32707.76860348637</v>
      </c>
      <c r="U2426" s="6">
        <v>0</v>
      </c>
      <c r="V2426" s="3">
        <v>0</v>
      </c>
    </row>
    <row r="2427" spans="1:22">
      <c r="A2427" s="2">
        <v>44034</v>
      </c>
      <c r="B2427" s="3">
        <v>160332.7845103172</v>
      </c>
      <c r="C2427" s="4" t="s">
        <v>22</v>
      </c>
      <c r="D2427" s="4" t="s">
        <v>25</v>
      </c>
      <c r="E2427" s="4"/>
      <c r="F2427" s="5">
        <v>15.03327845103172</v>
      </c>
      <c r="G2427" s="3">
        <v>14.23415279388428</v>
      </c>
      <c r="H2427" s="4">
        <v>417447.014034789</v>
      </c>
      <c r="I2427" s="6">
        <v>3689.281100137868</v>
      </c>
      <c r="J2427" s="3">
        <v>52513.79087895189</v>
      </c>
      <c r="K2427" s="3">
        <v>256.9610595703125</v>
      </c>
      <c r="L2427" s="4">
        <v>55115.7412729605</v>
      </c>
      <c r="M2427" s="6">
        <v>329.4107146719906</v>
      </c>
      <c r="N2427" s="3">
        <v>84645.72627592859</v>
      </c>
      <c r="O2427" s="3">
        <v>51.55442810058594</v>
      </c>
      <c r="P2427" s="4">
        <v>27724.31965872544</v>
      </c>
      <c r="Q2427" s="6">
        <v>449.4913086849543</v>
      </c>
      <c r="R2427" s="3">
        <v>23173.26735543675</v>
      </c>
      <c r="S2427" s="3">
        <v>278.0130310058594</v>
      </c>
      <c r="T2427" s="4">
        <v>32893.96211587049</v>
      </c>
      <c r="U2427" s="6">
        <v>0</v>
      </c>
      <c r="V2427" s="3">
        <v>0</v>
      </c>
    </row>
    <row r="2428" spans="1:22">
      <c r="A2428" s="2">
        <v>44035</v>
      </c>
      <c r="B2428" s="3">
        <v>154034.6164280508</v>
      </c>
      <c r="C2428" s="4" t="s">
        <v>23</v>
      </c>
      <c r="D2428" s="4" t="s">
        <v>25</v>
      </c>
      <c r="E2428" s="4"/>
      <c r="F2428" s="5">
        <v>14.40346164280508</v>
      </c>
      <c r="G2428" s="3">
        <v>13.11904048919678</v>
      </c>
      <c r="H2428" s="4">
        <v>384743.9576150735</v>
      </c>
      <c r="I2428" s="6">
        <v>3689.281100137868</v>
      </c>
      <c r="J2428" s="3">
        <v>48399.82812873711</v>
      </c>
      <c r="K2428" s="3">
        <v>250.2491607666016</v>
      </c>
      <c r="L2428" s="4">
        <v>53676.10182512268</v>
      </c>
      <c r="M2428" s="6">
        <v>329.4107146719906</v>
      </c>
      <c r="N2428" s="3">
        <v>82434.7548941921</v>
      </c>
      <c r="O2428" s="3">
        <v>51.61397552490234</v>
      </c>
      <c r="P2428" s="4">
        <v>27756.34235565811</v>
      </c>
      <c r="Q2428" s="6">
        <v>449.4913086849543</v>
      </c>
      <c r="R2428" s="3">
        <v>23200.03340512155</v>
      </c>
      <c r="S2428" s="3">
        <v>274.6897277832031</v>
      </c>
      <c r="T2428" s="4">
        <v>32500.75533016662</v>
      </c>
      <c r="U2428" s="6">
        <v>0</v>
      </c>
      <c r="V2428" s="3">
        <v>0</v>
      </c>
    </row>
    <row r="2429" spans="1:22">
      <c r="A2429" s="2">
        <v>44036</v>
      </c>
      <c r="B2429" s="3">
        <v>151667.1830739826</v>
      </c>
      <c r="C2429" s="4" t="s">
        <v>24</v>
      </c>
      <c r="D2429" s="4" t="s">
        <v>25</v>
      </c>
      <c r="E2429" s="4"/>
      <c r="F2429" s="5">
        <v>14.16671830739826</v>
      </c>
      <c r="G2429" s="3">
        <v>12.73096656799316</v>
      </c>
      <c r="H2429" s="4">
        <v>373362.8587905039</v>
      </c>
      <c r="I2429" s="6">
        <v>3689.281100137868</v>
      </c>
      <c r="J2429" s="3">
        <v>46968.11434578423</v>
      </c>
      <c r="K2429" s="3">
        <v>247.8728485107422</v>
      </c>
      <c r="L2429" s="4">
        <v>53166.40509637817</v>
      </c>
      <c r="M2429" s="6">
        <v>329.4107146719906</v>
      </c>
      <c r="N2429" s="3">
        <v>81651.97217570564</v>
      </c>
      <c r="O2429" s="3">
        <v>51.27373123168945</v>
      </c>
      <c r="P2429" s="4">
        <v>27573.36987599667</v>
      </c>
      <c r="Q2429" s="6">
        <v>449.4913086849543</v>
      </c>
      <c r="R2429" s="3">
        <v>23047.09655249271</v>
      </c>
      <c r="S2429" s="3">
        <v>272.9124450683594</v>
      </c>
      <c r="T2429" s="4">
        <v>32290.47068962389</v>
      </c>
      <c r="U2429" s="6">
        <v>0</v>
      </c>
      <c r="V2429" s="3">
        <v>0</v>
      </c>
    </row>
    <row r="2430" spans="1:22">
      <c r="A2430" s="2">
        <v>44039</v>
      </c>
      <c r="B2430" s="3">
        <v>155368.1817142007</v>
      </c>
      <c r="C2430" s="4" t="s">
        <v>23</v>
      </c>
      <c r="D2430" s="4" t="s">
        <v>25</v>
      </c>
      <c r="E2430" s="4"/>
      <c r="F2430" s="5">
        <v>14.53681817142007</v>
      </c>
      <c r="G2430" s="3">
        <v>13.41488838195801</v>
      </c>
      <c r="H2430" s="4">
        <v>393420.3306475958</v>
      </c>
      <c r="I2430" s="6">
        <v>3689.281100137868</v>
      </c>
      <c r="J2430" s="3">
        <v>49491.29416801674</v>
      </c>
      <c r="K2430" s="3">
        <v>252.295654296875</v>
      </c>
      <c r="L2430" s="4">
        <v>54115.05552542245</v>
      </c>
      <c r="M2430" s="6">
        <v>329.4107146719906</v>
      </c>
      <c r="N2430" s="3">
        <v>83108.89179057107</v>
      </c>
      <c r="O2430" s="3">
        <v>50.65280532836914</v>
      </c>
      <c r="P2430" s="4">
        <v>27239.45581929434</v>
      </c>
      <c r="Q2430" s="6">
        <v>449.4913086849543</v>
      </c>
      <c r="R2430" s="3">
        <v>22767.99575561287</v>
      </c>
      <c r="S2430" s="3">
        <v>274.902587890625</v>
      </c>
      <c r="T2430" s="4">
        <v>32525.94052484682</v>
      </c>
      <c r="U2430" s="6">
        <v>0</v>
      </c>
      <c r="V2430" s="3">
        <v>0</v>
      </c>
    </row>
    <row r="2431" spans="1:22">
      <c r="A2431" s="2">
        <v>44040</v>
      </c>
      <c r="B2431" s="3">
        <v>152794.4130850173</v>
      </c>
      <c r="C2431" s="4" t="s">
        <v>24</v>
      </c>
      <c r="D2431" s="4" t="s">
        <v>25</v>
      </c>
      <c r="E2431" s="4"/>
      <c r="F2431" s="5">
        <v>14.27944130850173</v>
      </c>
      <c r="G2431" s="3">
        <v>12.91063213348389</v>
      </c>
      <c r="H2431" s="4">
        <v>378631.9362638888</v>
      </c>
      <c r="I2431" s="6">
        <v>3689.281100137868</v>
      </c>
      <c r="J2431" s="3">
        <v>47630.95112089474</v>
      </c>
      <c r="K2431" s="3">
        <v>249.0852966308594</v>
      </c>
      <c r="L2431" s="4">
        <v>53426.4638656213</v>
      </c>
      <c r="M2431" s="6">
        <v>329.4107146719906</v>
      </c>
      <c r="N2431" s="3">
        <v>82051.36557745616</v>
      </c>
      <c r="O2431" s="3">
        <v>51.41833877563477</v>
      </c>
      <c r="P2431" s="4">
        <v>27651.1351799892</v>
      </c>
      <c r="Q2431" s="6">
        <v>449.4913086849543</v>
      </c>
      <c r="R2431" s="3">
        <v>23112.0963866664</v>
      </c>
      <c r="S2431" s="3">
        <v>273.1994323730469</v>
      </c>
      <c r="T2431" s="4">
        <v>32324.42647037982</v>
      </c>
      <c r="U2431" s="6">
        <v>0</v>
      </c>
      <c r="V2431" s="3">
        <v>0</v>
      </c>
    </row>
    <row r="2432" spans="1:22">
      <c r="A2432" s="2">
        <v>44041</v>
      </c>
      <c r="B2432" s="3">
        <v>155468.8667267557</v>
      </c>
      <c r="C2432" s="4" t="s">
        <v>23</v>
      </c>
      <c r="D2432" s="4" t="s">
        <v>25</v>
      </c>
      <c r="E2432" s="4"/>
      <c r="F2432" s="5">
        <v>14.54688667267557</v>
      </c>
      <c r="G2432" s="3">
        <v>13.35020637512207</v>
      </c>
      <c r="H2432" s="4">
        <v>391523.3922764523</v>
      </c>
      <c r="I2432" s="6">
        <v>3689.281100137868</v>
      </c>
      <c r="J2432" s="3">
        <v>49252.66406267793</v>
      </c>
      <c r="K2432" s="3">
        <v>251.9561614990234</v>
      </c>
      <c r="L2432" s="4">
        <v>54042.23749905802</v>
      </c>
      <c r="M2432" s="6">
        <v>329.4107146719906</v>
      </c>
      <c r="N2432" s="3">
        <v>82997.0592254048</v>
      </c>
      <c r="O2432" s="3">
        <v>51.65649032592773</v>
      </c>
      <c r="P2432" s="4">
        <v>27779.20545350016</v>
      </c>
      <c r="Q2432" s="6">
        <v>449.4913086849543</v>
      </c>
      <c r="R2432" s="3">
        <v>23219.14343867294</v>
      </c>
      <c r="S2432" s="3">
        <v>276.5040588378906</v>
      </c>
      <c r="T2432" s="4">
        <v>32715.42345835691</v>
      </c>
      <c r="U2432" s="6">
        <v>0</v>
      </c>
      <c r="V2432" s="3">
        <v>0</v>
      </c>
    </row>
    <row r="2433" spans="1:22">
      <c r="A2433" s="2">
        <v>44042</v>
      </c>
      <c r="B2433" s="3">
        <v>156703.1906877816</v>
      </c>
      <c r="C2433" s="4" t="s">
        <v>23</v>
      </c>
      <c r="D2433" s="4" t="s">
        <v>25</v>
      </c>
      <c r="E2433" s="4"/>
      <c r="F2433" s="5">
        <v>14.67031906877816</v>
      </c>
      <c r="G2433" s="3">
        <v>13.56700229644775</v>
      </c>
      <c r="H2433" s="4">
        <v>397881.3969517436</v>
      </c>
      <c r="I2433" s="6">
        <v>3689.281100137868</v>
      </c>
      <c r="J2433" s="3">
        <v>50052.48515781175</v>
      </c>
      <c r="K2433" s="3">
        <v>253.2751922607422</v>
      </c>
      <c r="L2433" s="4">
        <v>54325.15724695887</v>
      </c>
      <c r="M2433" s="6">
        <v>329.4107146719906</v>
      </c>
      <c r="N2433" s="3">
        <v>83431.5620912969</v>
      </c>
      <c r="O2433" s="3">
        <v>51.65649032592773</v>
      </c>
      <c r="P2433" s="4">
        <v>27779.20545350016</v>
      </c>
      <c r="Q2433" s="6">
        <v>449.4913086849543</v>
      </c>
      <c r="R2433" s="3">
        <v>23219.14343867294</v>
      </c>
      <c r="S2433" s="3">
        <v>275.4950256347656</v>
      </c>
      <c r="T2433" s="4">
        <v>32596.03660862126</v>
      </c>
      <c r="U2433" s="6">
        <v>0</v>
      </c>
      <c r="V2433" s="3">
        <v>0</v>
      </c>
    </row>
    <row r="2434" spans="1:22">
      <c r="A2434" s="2">
        <v>44043</v>
      </c>
      <c r="B2434" s="3">
        <v>160930.2861018925</v>
      </c>
      <c r="C2434" s="4" t="s">
        <v>22</v>
      </c>
      <c r="D2434" s="4" t="s">
        <v>25</v>
      </c>
      <c r="E2434" s="4"/>
      <c r="F2434" s="5">
        <v>15.09302861018925</v>
      </c>
      <c r="G2434" s="3">
        <v>14.29883193969727</v>
      </c>
      <c r="H2434" s="4">
        <v>419343.8685003076</v>
      </c>
      <c r="I2434" s="6">
        <v>3689.281100137868</v>
      </c>
      <c r="J2434" s="3">
        <v>52752.41042917281</v>
      </c>
      <c r="K2434" s="3">
        <v>257.795166015625</v>
      </c>
      <c r="L2434" s="4">
        <v>55294.64929548666</v>
      </c>
      <c r="M2434" s="6">
        <v>329.4107146719906</v>
      </c>
      <c r="N2434" s="3">
        <v>84920.4898761915</v>
      </c>
      <c r="O2434" s="3">
        <v>51.74156951904297</v>
      </c>
      <c r="P2434" s="4">
        <v>27824.95831766987</v>
      </c>
      <c r="Q2434" s="6">
        <v>449.4913086849543</v>
      </c>
      <c r="R2434" s="3">
        <v>23257.38579652816</v>
      </c>
      <c r="S2434" s="3">
        <v>277.800048828125</v>
      </c>
      <c r="T2434" s="4">
        <v>32868.76247806789</v>
      </c>
      <c r="U2434" s="6">
        <v>0</v>
      </c>
      <c r="V2434" s="3">
        <v>0</v>
      </c>
    </row>
    <row r="2435" spans="1:22">
      <c r="A2435" s="2">
        <v>44046</v>
      </c>
      <c r="B2435" s="3">
        <v>163791.3481885408</v>
      </c>
      <c r="C2435" s="4" t="s">
        <v>22</v>
      </c>
      <c r="D2435" s="4" t="s">
        <v>25</v>
      </c>
      <c r="E2435" s="4"/>
      <c r="F2435" s="5">
        <v>15.37913481885408</v>
      </c>
      <c r="G2435" s="3">
        <v>14.83183479309082</v>
      </c>
      <c r="H2435" s="4">
        <v>434975.3186359812</v>
      </c>
      <c r="I2435" s="6">
        <v>3689.281100137868</v>
      </c>
      <c r="J2435" s="3">
        <v>54718.80778251721</v>
      </c>
      <c r="K2435" s="3">
        <v>261.2771606445312</v>
      </c>
      <c r="L2435" s="4">
        <v>56041.50454040801</v>
      </c>
      <c r="M2435" s="6">
        <v>329.4107146719906</v>
      </c>
      <c r="N2435" s="3">
        <v>86067.49621538354</v>
      </c>
      <c r="O2435" s="3">
        <v>51.18017578125</v>
      </c>
      <c r="P2435" s="4">
        <v>27523.05875221233</v>
      </c>
      <c r="Q2435" s="6">
        <v>449.4913086849543</v>
      </c>
      <c r="R2435" s="3">
        <v>23005.04419064006</v>
      </c>
      <c r="S2435" s="3">
        <v>279.5496215820312</v>
      </c>
      <c r="T2435" s="4">
        <v>33075.76852982645</v>
      </c>
      <c r="U2435" s="6">
        <v>0</v>
      </c>
      <c r="V2435" s="3">
        <v>0</v>
      </c>
    </row>
    <row r="2436" spans="1:22">
      <c r="A2436" s="2">
        <v>44047</v>
      </c>
      <c r="B2436" s="3">
        <v>165074.6179531425</v>
      </c>
      <c r="C2436" s="4" t="s">
        <v>22</v>
      </c>
      <c r="D2436" s="4" t="s">
        <v>25</v>
      </c>
      <c r="E2436" s="4"/>
      <c r="F2436" s="5">
        <v>15.50746179531425</v>
      </c>
      <c r="G2436" s="3">
        <v>15.02467441558838</v>
      </c>
      <c r="H2436" s="4">
        <v>440630.7535441823</v>
      </c>
      <c r="I2436" s="6">
        <v>3689.281100137868</v>
      </c>
      <c r="J2436" s="3">
        <v>55430.24735715517</v>
      </c>
      <c r="K2436" s="3">
        <v>262.2470397949219</v>
      </c>
      <c r="L2436" s="4">
        <v>56249.53453689213</v>
      </c>
      <c r="M2436" s="6">
        <v>329.4107146719906</v>
      </c>
      <c r="N2436" s="3">
        <v>86386.98479945917</v>
      </c>
      <c r="O2436" s="3">
        <v>51.74156951904297</v>
      </c>
      <c r="P2436" s="4">
        <v>27824.95831766987</v>
      </c>
      <c r="Q2436" s="6">
        <v>449.4913086849543</v>
      </c>
      <c r="R2436" s="3">
        <v>23257.38579652816</v>
      </c>
      <c r="S2436" s="3">
        <v>280.7252807617188</v>
      </c>
      <c r="T2436" s="4">
        <v>33214.87024163434</v>
      </c>
      <c r="U2436" s="6">
        <v>0</v>
      </c>
      <c r="V2436" s="3">
        <v>0</v>
      </c>
    </row>
    <row r="2437" spans="1:22">
      <c r="A2437" s="2">
        <v>44048</v>
      </c>
      <c r="B2437" s="3">
        <v>165432.3311052921</v>
      </c>
      <c r="C2437" s="4" t="s">
        <v>22</v>
      </c>
      <c r="D2437" s="4" t="s">
        <v>25</v>
      </c>
      <c r="E2437" s="4"/>
      <c r="F2437" s="5">
        <v>15.54323311052921</v>
      </c>
      <c r="G2437" s="3">
        <v>15.14445018768311</v>
      </c>
      <c r="H2437" s="4">
        <v>444143.4345683833</v>
      </c>
      <c r="I2437" s="6">
        <v>3689.281100137868</v>
      </c>
      <c r="J2437" s="3">
        <v>55872.13384939866</v>
      </c>
      <c r="K2437" s="3">
        <v>262.8968505859375</v>
      </c>
      <c r="L2437" s="4">
        <v>56388.9128671881</v>
      </c>
      <c r="M2437" s="6">
        <v>329.4107146719906</v>
      </c>
      <c r="N2437" s="3">
        <v>86601.0394365292</v>
      </c>
      <c r="O2437" s="3">
        <v>51.07809066772461</v>
      </c>
      <c r="P2437" s="4">
        <v>27468.1606489058</v>
      </c>
      <c r="Q2437" s="6">
        <v>449.4913086849543</v>
      </c>
      <c r="R2437" s="3">
        <v>22959.15781936429</v>
      </c>
      <c r="S2437" s="3">
        <v>282.4748229980469</v>
      </c>
      <c r="T2437" s="4">
        <v>33421.87268261229</v>
      </c>
      <c r="U2437" s="6">
        <v>0</v>
      </c>
      <c r="V2437" s="3">
        <v>0</v>
      </c>
    </row>
    <row r="2438" spans="1:22">
      <c r="A2438" s="2">
        <v>44049</v>
      </c>
      <c r="B2438" s="3">
        <v>168851.9248609582</v>
      </c>
      <c r="C2438" s="4" t="s">
        <v>22</v>
      </c>
      <c r="D2438" s="4" t="s">
        <v>25</v>
      </c>
      <c r="E2438" s="4"/>
      <c r="F2438" s="5">
        <v>15.88519248609582</v>
      </c>
      <c r="G2438" s="3">
        <v>15.72416400909424</v>
      </c>
      <c r="H2438" s="4">
        <v>461144.7838757162</v>
      </c>
      <c r="I2438" s="6">
        <v>3689.281100137868</v>
      </c>
      <c r="J2438" s="3">
        <v>58010.86109421946</v>
      </c>
      <c r="K2438" s="3">
        <v>266.3789672851562</v>
      </c>
      <c r="L2438" s="4">
        <v>57135.79429504851</v>
      </c>
      <c r="M2438" s="6">
        <v>329.4107146719906</v>
      </c>
      <c r="N2438" s="3">
        <v>87748.08598699012</v>
      </c>
      <c r="O2438" s="3">
        <v>51.37580490112305</v>
      </c>
      <c r="P2438" s="4">
        <v>27628.2618250373</v>
      </c>
      <c r="Q2438" s="6">
        <v>449.4913086849543</v>
      </c>
      <c r="R2438" s="3">
        <v>23092.97777974869</v>
      </c>
      <c r="S2438" s="3">
        <v>284.3725280761719</v>
      </c>
      <c r="T2438" s="4">
        <v>33646.40546339991</v>
      </c>
      <c r="U2438" s="6">
        <v>0</v>
      </c>
      <c r="V2438" s="3">
        <v>0</v>
      </c>
    </row>
    <row r="2439" spans="1:22">
      <c r="A2439" s="2">
        <v>44050</v>
      </c>
      <c r="B2439" s="3">
        <v>166360.1386891331</v>
      </c>
      <c r="C2439" s="4" t="s">
        <v>23</v>
      </c>
      <c r="D2439" s="4" t="s">
        <v>25</v>
      </c>
      <c r="E2439" s="4"/>
      <c r="F2439" s="5">
        <v>15.63601386891331</v>
      </c>
      <c r="G2439" s="3">
        <v>15.21032333374023</v>
      </c>
      <c r="H2439" s="4">
        <v>446075.3056480897</v>
      </c>
      <c r="I2439" s="6">
        <v>3689.281100137868</v>
      </c>
      <c r="J2439" s="3">
        <v>56115.15840215385</v>
      </c>
      <c r="K2439" s="3">
        <v>263.3042907714844</v>
      </c>
      <c r="L2439" s="4">
        <v>56476.30497200103</v>
      </c>
      <c r="M2439" s="6">
        <v>329.4107146719906</v>
      </c>
      <c r="N2439" s="3">
        <v>86735.25459923629</v>
      </c>
      <c r="O2439" s="3">
        <v>52.30295944213867</v>
      </c>
      <c r="P2439" s="4">
        <v>28126.85583170544</v>
      </c>
      <c r="Q2439" s="6">
        <v>449.4913086849543</v>
      </c>
      <c r="R2439" s="3">
        <v>23509.725687743</v>
      </c>
      <c r="S2439" s="3">
        <v>284.5204772949219</v>
      </c>
      <c r="T2439" s="4">
        <v>33663.91052774537</v>
      </c>
      <c r="U2439" s="6">
        <v>0</v>
      </c>
      <c r="V2439" s="3">
        <v>0</v>
      </c>
    </row>
    <row r="2440" spans="1:22">
      <c r="A2440" s="2">
        <v>44053</v>
      </c>
      <c r="B2440" s="3">
        <v>165226.2608776111</v>
      </c>
      <c r="C2440" s="4" t="s">
        <v>23</v>
      </c>
      <c r="D2440" s="4" t="s">
        <v>25</v>
      </c>
      <c r="E2440" s="4"/>
      <c r="F2440" s="5">
        <v>15.52262608776111</v>
      </c>
      <c r="G2440" s="3">
        <v>15.00550842285156</v>
      </c>
      <c r="H2440" s="4">
        <v>440068.6697619685</v>
      </c>
      <c r="I2440" s="6">
        <v>3689.281100137868</v>
      </c>
      <c r="J2440" s="3">
        <v>55359.53862238585</v>
      </c>
      <c r="K2440" s="3">
        <v>262.1792297363281</v>
      </c>
      <c r="L2440" s="4">
        <v>56234.98991425006</v>
      </c>
      <c r="M2440" s="6">
        <v>329.4107146719906</v>
      </c>
      <c r="N2440" s="3">
        <v>86364.64743959586</v>
      </c>
      <c r="O2440" s="3">
        <v>52.28593826293945</v>
      </c>
      <c r="P2440" s="4">
        <v>28117.70238688075</v>
      </c>
      <c r="Q2440" s="6">
        <v>449.4913086849543</v>
      </c>
      <c r="R2440" s="3">
        <v>23502.07481562938</v>
      </c>
      <c r="S2440" s="3">
        <v>285.4277648925781</v>
      </c>
      <c r="T2440" s="4">
        <v>33771.25903496292</v>
      </c>
      <c r="U2440" s="6">
        <v>0</v>
      </c>
      <c r="V2440" s="3">
        <v>0</v>
      </c>
    </row>
    <row r="2441" spans="1:22">
      <c r="A2441" s="2">
        <v>44054</v>
      </c>
      <c r="B2441" s="3">
        <v>159940.066038837</v>
      </c>
      <c r="C2441" s="4" t="s">
        <v>23</v>
      </c>
      <c r="D2441" s="4" t="s">
        <v>25</v>
      </c>
      <c r="E2441" s="4"/>
      <c r="F2441" s="5">
        <v>14.9940066038837</v>
      </c>
      <c r="G2441" s="3">
        <v>14.15390491485596</v>
      </c>
      <c r="H2441" s="4">
        <v>415093.5731262869</v>
      </c>
      <c r="I2441" s="6">
        <v>3689.281100137868</v>
      </c>
      <c r="J2441" s="3">
        <v>52217.73389552656</v>
      </c>
      <c r="K2441" s="3">
        <v>257.213134765625</v>
      </c>
      <c r="L2441" s="4">
        <v>55169.80904209799</v>
      </c>
      <c r="M2441" s="6">
        <v>329.4107146719906</v>
      </c>
      <c r="N2441" s="3">
        <v>84728.76254616756</v>
      </c>
      <c r="O2441" s="3">
        <v>51.15464782714844</v>
      </c>
      <c r="P2441" s="4">
        <v>27509.33063639726</v>
      </c>
      <c r="Q2441" s="6">
        <v>449.4913086849543</v>
      </c>
      <c r="R2441" s="3">
        <v>22993.5695971429</v>
      </c>
      <c r="S2441" s="3">
        <v>283.122802734375</v>
      </c>
      <c r="T2441" s="4">
        <v>33498.54038707749</v>
      </c>
      <c r="U2441" s="6">
        <v>0</v>
      </c>
      <c r="V2441" s="3">
        <v>0</v>
      </c>
    </row>
    <row r="2442" spans="1:22">
      <c r="A2442" s="2">
        <v>44055</v>
      </c>
      <c r="B2442" s="3">
        <v>166310.0789242117</v>
      </c>
      <c r="C2442" s="4" t="s">
        <v>23</v>
      </c>
      <c r="D2442" s="4" t="s">
        <v>25</v>
      </c>
      <c r="E2442" s="4"/>
      <c r="F2442" s="5">
        <v>15.63100789242117</v>
      </c>
      <c r="G2442" s="3">
        <v>15.212721824646</v>
      </c>
      <c r="H2442" s="4">
        <v>446145.6465304237</v>
      </c>
      <c r="I2442" s="6">
        <v>3689.281100137868</v>
      </c>
      <c r="J2442" s="3">
        <v>56124.00710932133</v>
      </c>
      <c r="K2442" s="3">
        <v>263.6825866699219</v>
      </c>
      <c r="L2442" s="4">
        <v>56557.44590011585</v>
      </c>
      <c r="M2442" s="6">
        <v>329.4107146719906</v>
      </c>
      <c r="N2442" s="3">
        <v>86859.86932149807</v>
      </c>
      <c r="O2442" s="3">
        <v>51.89466857910156</v>
      </c>
      <c r="P2442" s="4">
        <v>27907.29008696491</v>
      </c>
      <c r="Q2442" s="6">
        <v>449.4913086849543</v>
      </c>
      <c r="R2442" s="3">
        <v>23326.20249339234</v>
      </c>
      <c r="S2442" s="3">
        <v>287.0014953613281</v>
      </c>
      <c r="T2442" s="4">
        <v>33957.45976890824</v>
      </c>
      <c r="U2442" s="6">
        <v>0</v>
      </c>
      <c r="V2442" s="3">
        <v>0</v>
      </c>
    </row>
    <row r="2443" spans="1:22">
      <c r="A2443" s="2">
        <v>44056</v>
      </c>
      <c r="B2443" s="3">
        <v>166863.1994901288</v>
      </c>
      <c r="C2443" s="4" t="s">
        <v>22</v>
      </c>
      <c r="D2443" s="4" t="s">
        <v>25</v>
      </c>
      <c r="E2443" s="4"/>
      <c r="F2443" s="5">
        <v>15.68631994901288</v>
      </c>
      <c r="G2443" s="3">
        <v>15.31932353973389</v>
      </c>
      <c r="H2443" s="4">
        <v>449271.9701198085</v>
      </c>
      <c r="I2443" s="6">
        <v>3689.281100137868</v>
      </c>
      <c r="J2443" s="3">
        <v>56517.29080203737</v>
      </c>
      <c r="K2443" s="3">
        <v>264.2838745117188</v>
      </c>
      <c r="L2443" s="4">
        <v>56686.4165121396</v>
      </c>
      <c r="M2443" s="6">
        <v>329.4107146719906</v>
      </c>
      <c r="N2443" s="3">
        <v>87057.93997918796</v>
      </c>
      <c r="O2443" s="3">
        <v>51.80960845947266</v>
      </c>
      <c r="P2443" s="4">
        <v>27861.54747990504</v>
      </c>
      <c r="Q2443" s="6">
        <v>449.4913086849543</v>
      </c>
      <c r="R2443" s="3">
        <v>23287.96870890344</v>
      </c>
      <c r="S2443" s="3">
        <v>286.5108642578125</v>
      </c>
      <c r="T2443" s="4">
        <v>33899.4092492131</v>
      </c>
      <c r="U2443" s="6">
        <v>0</v>
      </c>
      <c r="V2443" s="3">
        <v>0</v>
      </c>
    </row>
    <row r="2444" spans="1:22">
      <c r="A2444" s="2">
        <v>44057</v>
      </c>
      <c r="B2444" s="3">
        <v>166394.8434928404</v>
      </c>
      <c r="C2444" s="4" t="s">
        <v>22</v>
      </c>
      <c r="D2444" s="4" t="s">
        <v>25</v>
      </c>
      <c r="E2444" s="4"/>
      <c r="F2444" s="5">
        <v>15.63948434928404</v>
      </c>
      <c r="G2444" s="3">
        <v>15.27500534057617</v>
      </c>
      <c r="H2444" s="4">
        <v>447972.2440192333</v>
      </c>
      <c r="I2444" s="6">
        <v>3689.281100137868</v>
      </c>
      <c r="J2444" s="3">
        <v>56353.78850749267</v>
      </c>
      <c r="K2444" s="3">
        <v>263.9735717773438</v>
      </c>
      <c r="L2444" s="4">
        <v>56619.85948107542</v>
      </c>
      <c r="M2444" s="6">
        <v>329.4107146719906</v>
      </c>
      <c r="N2444" s="3">
        <v>86955.72293369281</v>
      </c>
      <c r="O2444" s="3">
        <v>51.35879516601562</v>
      </c>
      <c r="P2444" s="4">
        <v>27619.1145344785</v>
      </c>
      <c r="Q2444" s="6">
        <v>449.4913086849543</v>
      </c>
      <c r="R2444" s="3">
        <v>23085.33205165487</v>
      </c>
      <c r="S2444" s="3">
        <v>286.5108642578125</v>
      </c>
      <c r="T2444" s="4">
        <v>33899.4092492131</v>
      </c>
      <c r="U2444" s="6">
        <v>0</v>
      </c>
      <c r="V2444" s="3">
        <v>0</v>
      </c>
    </row>
    <row r="2445" spans="1:22">
      <c r="A2445" s="2">
        <v>44060</v>
      </c>
      <c r="B2445" s="3">
        <v>169234.2217212292</v>
      </c>
      <c r="C2445" s="4" t="s">
        <v>22</v>
      </c>
      <c r="D2445" s="4" t="s">
        <v>25</v>
      </c>
      <c r="E2445" s="4"/>
      <c r="F2445" s="5">
        <v>15.92342217212292</v>
      </c>
      <c r="G2445" s="3">
        <v>15.77926349639893</v>
      </c>
      <c r="H2445" s="4">
        <v>462760.6943400237</v>
      </c>
      <c r="I2445" s="6">
        <v>3689.281100137868</v>
      </c>
      <c r="J2445" s="3">
        <v>58214.13859135993</v>
      </c>
      <c r="K2445" s="3">
        <v>267.0384826660156</v>
      </c>
      <c r="L2445" s="4">
        <v>57277.25416899893</v>
      </c>
      <c r="M2445" s="6">
        <v>329.4107146719906</v>
      </c>
      <c r="N2445" s="3">
        <v>87965.33741993619</v>
      </c>
      <c r="O2445" s="3">
        <v>51.29074859619141</v>
      </c>
      <c r="P2445" s="4">
        <v>27582.5212693994</v>
      </c>
      <c r="Q2445" s="6">
        <v>449.4913086849543</v>
      </c>
      <c r="R2445" s="3">
        <v>23054.74570993306</v>
      </c>
      <c r="S2445" s="3">
        <v>287.4365539550781</v>
      </c>
      <c r="T2445" s="4">
        <v>34008.93505713202</v>
      </c>
      <c r="U2445" s="6">
        <v>0</v>
      </c>
      <c r="V2445" s="3">
        <v>0</v>
      </c>
    </row>
    <row r="2446" spans="1:22">
      <c r="A2446" s="2">
        <v>44061</v>
      </c>
      <c r="B2446" s="3">
        <v>171687.7714556755</v>
      </c>
      <c r="C2446" s="4" t="s">
        <v>22</v>
      </c>
      <c r="D2446" s="4" t="s">
        <v>25</v>
      </c>
      <c r="E2446" s="4"/>
      <c r="F2446" s="5">
        <v>16.16877714556755</v>
      </c>
      <c r="G2446" s="3">
        <v>16.24279594421387</v>
      </c>
      <c r="H2446" s="4">
        <v>476354.7760567607</v>
      </c>
      <c r="I2446" s="6">
        <v>3689.281100137868</v>
      </c>
      <c r="J2446" s="3">
        <v>59924.24009038424</v>
      </c>
      <c r="K2446" s="3">
        <v>269.6087646484375</v>
      </c>
      <c r="L2446" s="4">
        <v>57828.5555878933</v>
      </c>
      <c r="M2446" s="6">
        <v>329.4107146719906</v>
      </c>
      <c r="N2446" s="3">
        <v>88812.01584467432</v>
      </c>
      <c r="O2446" s="3">
        <v>51.06108856201172</v>
      </c>
      <c r="P2446" s="4">
        <v>27459.01746119095</v>
      </c>
      <c r="Q2446" s="6">
        <v>449.4913086849543</v>
      </c>
      <c r="R2446" s="3">
        <v>22951.515520617</v>
      </c>
      <c r="S2446" s="3">
        <v>288.0382385253906</v>
      </c>
      <c r="T2446" s="4">
        <v>34080.12520742806</v>
      </c>
      <c r="U2446" s="6">
        <v>0</v>
      </c>
      <c r="V2446" s="3">
        <v>0</v>
      </c>
    </row>
    <row r="2447" spans="1:22">
      <c r="A2447" s="2">
        <v>44062</v>
      </c>
      <c r="B2447" s="3">
        <v>169850.4894231517</v>
      </c>
      <c r="C2447" s="4" t="s">
        <v>22</v>
      </c>
      <c r="D2447" s="4" t="s">
        <v>25</v>
      </c>
      <c r="E2447" s="4"/>
      <c r="F2447" s="5">
        <v>15.98504894231517</v>
      </c>
      <c r="G2447" s="3">
        <v>15.92538642883301</v>
      </c>
      <c r="H2447" s="4">
        <v>467046.0622653155</v>
      </c>
      <c r="I2447" s="6">
        <v>3689.281100137868</v>
      </c>
      <c r="J2447" s="3">
        <v>58753.22716428571</v>
      </c>
      <c r="K2447" s="3">
        <v>267.7950744628906</v>
      </c>
      <c r="L2447" s="4">
        <v>57439.53602522857</v>
      </c>
      <c r="M2447" s="6">
        <v>329.4107146719906</v>
      </c>
      <c r="N2447" s="3">
        <v>88214.56686445975</v>
      </c>
      <c r="O2447" s="3">
        <v>50.90798187255859</v>
      </c>
      <c r="P2447" s="4">
        <v>27376.68158905197</v>
      </c>
      <c r="Q2447" s="6">
        <v>449.4913086849543</v>
      </c>
      <c r="R2447" s="3">
        <v>22882.69539440629</v>
      </c>
      <c r="S2447" s="3">
        <v>286.8162841796875</v>
      </c>
      <c r="T2447" s="4">
        <v>33935.54594145101</v>
      </c>
      <c r="U2447" s="6">
        <v>0</v>
      </c>
      <c r="V2447" s="3">
        <v>0</v>
      </c>
    </row>
    <row r="2448" spans="1:22">
      <c r="A2448" s="2">
        <v>44063</v>
      </c>
      <c r="B2448" s="3">
        <v>173288.6285119648</v>
      </c>
      <c r="C2448" s="4" t="s">
        <v>22</v>
      </c>
      <c r="D2448" s="4" t="s">
        <v>25</v>
      </c>
      <c r="E2448" s="4"/>
      <c r="F2448" s="5">
        <v>16.32886285119648</v>
      </c>
      <c r="G2448" s="3">
        <v>16.58055877685547</v>
      </c>
      <c r="H2448" s="4">
        <v>486260.3944648159</v>
      </c>
      <c r="I2448" s="6">
        <v>3689.281100137868</v>
      </c>
      <c r="J2448" s="3">
        <v>61170.34212517792</v>
      </c>
      <c r="K2448" s="3">
        <v>271.509765625</v>
      </c>
      <c r="L2448" s="4">
        <v>58236.30249771329</v>
      </c>
      <c r="M2448" s="6">
        <v>329.4107146719906</v>
      </c>
      <c r="N2448" s="3">
        <v>89438.22593495592</v>
      </c>
      <c r="O2448" s="3">
        <v>50.45717239379883</v>
      </c>
      <c r="P2448" s="4">
        <v>27134.25069504741</v>
      </c>
      <c r="Q2448" s="6">
        <v>449.4913086849543</v>
      </c>
      <c r="R2448" s="3">
        <v>22680.06045183098</v>
      </c>
      <c r="S2448" s="3">
        <v>287.7234802246094</v>
      </c>
      <c r="T2448" s="4">
        <v>34042.88361632676</v>
      </c>
      <c r="U2448" s="6">
        <v>0</v>
      </c>
      <c r="V2448" s="3">
        <v>0</v>
      </c>
    </row>
    <row r="2449" spans="1:22">
      <c r="A2449" s="2">
        <v>44064</v>
      </c>
      <c r="B2449" s="3">
        <v>175223.7604866182</v>
      </c>
      <c r="C2449" s="4" t="s">
        <v>22</v>
      </c>
      <c r="D2449" s="4" t="s">
        <v>25</v>
      </c>
      <c r="E2449" s="4"/>
      <c r="F2449" s="5">
        <v>16.52237604866182</v>
      </c>
      <c r="G2449" s="3">
        <v>16.92671203613281</v>
      </c>
      <c r="H2449" s="4">
        <v>496412.0801026026</v>
      </c>
      <c r="I2449" s="6">
        <v>3689.281100137868</v>
      </c>
      <c r="J2449" s="3">
        <v>62447.39880238095</v>
      </c>
      <c r="K2449" s="3">
        <v>273.3914489746094</v>
      </c>
      <c r="L2449" s="4">
        <v>58639.90595742867</v>
      </c>
      <c r="M2449" s="6">
        <v>329.4107146719906</v>
      </c>
      <c r="N2449" s="3">
        <v>90058.07259193713</v>
      </c>
      <c r="O2449" s="3">
        <v>50.54222106933594</v>
      </c>
      <c r="P2449" s="4">
        <v>27179.98714784137</v>
      </c>
      <c r="Q2449" s="6">
        <v>449.4913086849543</v>
      </c>
      <c r="R2449" s="3">
        <v>22718.28909230008</v>
      </c>
      <c r="S2449" s="3">
        <v>288.7510070800781</v>
      </c>
      <c r="T2449" s="4">
        <v>34164.45859910559</v>
      </c>
      <c r="U2449" s="6">
        <v>0</v>
      </c>
      <c r="V2449" s="3">
        <v>0</v>
      </c>
    </row>
    <row r="2450" spans="1:22">
      <c r="A2450" s="2">
        <v>44067</v>
      </c>
      <c r="B2450" s="3">
        <v>177142.6512513544</v>
      </c>
      <c r="C2450" s="4" t="s">
        <v>22</v>
      </c>
      <c r="D2450" s="4" t="s">
        <v>25</v>
      </c>
      <c r="E2450" s="4"/>
      <c r="F2450" s="5">
        <v>16.71426512513544</v>
      </c>
      <c r="G2450" s="3">
        <v>17.24052429199219</v>
      </c>
      <c r="H2450" s="4">
        <v>505615.2965548176</v>
      </c>
      <c r="I2450" s="6">
        <v>3689.281100137868</v>
      </c>
      <c r="J2450" s="3">
        <v>63605.14042691457</v>
      </c>
      <c r="K2450" s="3">
        <v>275.0985412597656</v>
      </c>
      <c r="L2450" s="4">
        <v>59006.06126856831</v>
      </c>
      <c r="M2450" s="6">
        <v>329.4107146719906</v>
      </c>
      <c r="N2450" s="3">
        <v>90620.40708160149</v>
      </c>
      <c r="O2450" s="3">
        <v>50.98453140258789</v>
      </c>
      <c r="P2450" s="4">
        <v>27417.84747369949</v>
      </c>
      <c r="Q2450" s="6">
        <v>449.4913086849543</v>
      </c>
      <c r="R2450" s="3">
        <v>22917.10374283838</v>
      </c>
      <c r="S2450" s="3">
        <v>291.6855163574219</v>
      </c>
      <c r="T2450" s="4">
        <v>34511.66403997422</v>
      </c>
      <c r="U2450" s="6">
        <v>0</v>
      </c>
      <c r="V2450" s="3">
        <v>0</v>
      </c>
    </row>
    <row r="2451" spans="1:22">
      <c r="A2451" s="2">
        <v>44068</v>
      </c>
      <c r="B2451" s="3">
        <v>179121.8950051008</v>
      </c>
      <c r="C2451" s="4" t="s">
        <v>22</v>
      </c>
      <c r="D2451" s="4" t="s">
        <v>25</v>
      </c>
      <c r="E2451" s="4"/>
      <c r="F2451" s="5">
        <v>16.91218950051008</v>
      </c>
      <c r="G2451" s="3">
        <v>17.64296913146973</v>
      </c>
      <c r="H2451" s="4">
        <v>517417.8533340162</v>
      </c>
      <c r="I2451" s="6">
        <v>3689.281100137868</v>
      </c>
      <c r="J2451" s="3">
        <v>65089.87256704707</v>
      </c>
      <c r="K2451" s="3">
        <v>277.2613220214844</v>
      </c>
      <c r="L2451" s="4">
        <v>59469.95749118024</v>
      </c>
      <c r="M2451" s="6">
        <v>329.4107146719906</v>
      </c>
      <c r="N2451" s="3">
        <v>91332.85023799809</v>
      </c>
      <c r="O2451" s="3">
        <v>50.49969100952148</v>
      </c>
      <c r="P2451" s="4">
        <v>27157.11584431143</v>
      </c>
      <c r="Q2451" s="6">
        <v>449.4913086849543</v>
      </c>
      <c r="R2451" s="3">
        <v>22699.17220005563</v>
      </c>
      <c r="S2451" s="3">
        <v>292.7036743164062</v>
      </c>
      <c r="T2451" s="4">
        <v>34632.13051310908</v>
      </c>
      <c r="U2451" s="6">
        <v>0</v>
      </c>
      <c r="V2451" s="3">
        <v>0</v>
      </c>
    </row>
    <row r="2452" spans="1:22">
      <c r="A2452" s="2">
        <v>44069</v>
      </c>
      <c r="B2452" s="3">
        <v>184985.566873419</v>
      </c>
      <c r="C2452" s="4" t="s">
        <v>22</v>
      </c>
      <c r="D2452" s="4" t="s">
        <v>25</v>
      </c>
      <c r="E2452" s="4"/>
      <c r="F2452" s="5">
        <v>17.4985566873419</v>
      </c>
      <c r="G2452" s="3">
        <v>18.7724552154541</v>
      </c>
      <c r="H2452" s="4">
        <v>550542.4516139859</v>
      </c>
      <c r="I2452" s="6">
        <v>3689.281100137868</v>
      </c>
      <c r="J2452" s="3">
        <v>69256.86422955936</v>
      </c>
      <c r="K2452" s="3">
        <v>283.1780090332031</v>
      </c>
      <c r="L2452" s="4">
        <v>60739.03145544658</v>
      </c>
      <c r="M2452" s="6">
        <v>329.4107146719906</v>
      </c>
      <c r="N2452" s="3">
        <v>93281.87033501886</v>
      </c>
      <c r="O2452" s="3">
        <v>49.93830108642578</v>
      </c>
      <c r="P2452" s="4">
        <v>26855.21833027586</v>
      </c>
      <c r="Q2452" s="6">
        <v>449.4913086849543</v>
      </c>
      <c r="R2452" s="3">
        <v>22446.8323088408</v>
      </c>
      <c r="S2452" s="3">
        <v>295.6936950683594</v>
      </c>
      <c r="T2452" s="4">
        <v>34985.90396388786</v>
      </c>
      <c r="U2452" s="6">
        <v>0</v>
      </c>
      <c r="V2452" s="3">
        <v>0</v>
      </c>
    </row>
    <row r="2453" spans="1:22">
      <c r="A2453" s="2">
        <v>44070</v>
      </c>
      <c r="B2453" s="3">
        <v>184139.9655197455</v>
      </c>
      <c r="C2453" s="4" t="s">
        <v>22</v>
      </c>
      <c r="D2453" s="4" t="s">
        <v>25</v>
      </c>
      <c r="E2453" s="4"/>
      <c r="F2453" s="5">
        <v>17.41399655197455</v>
      </c>
      <c r="G2453" s="3">
        <v>18.60238075256348</v>
      </c>
      <c r="H2453" s="4">
        <v>545554.6537643123</v>
      </c>
      <c r="I2453" s="6">
        <v>3689.281100137868</v>
      </c>
      <c r="J2453" s="3">
        <v>68629.41172800088</v>
      </c>
      <c r="K2453" s="3">
        <v>282.2952270507812</v>
      </c>
      <c r="L2453" s="4">
        <v>60549.68298597437</v>
      </c>
      <c r="M2453" s="6">
        <v>329.4107146719906</v>
      </c>
      <c r="N2453" s="3">
        <v>92991.07249128971</v>
      </c>
      <c r="O2453" s="3">
        <v>50.09992599487305</v>
      </c>
      <c r="P2453" s="4">
        <v>26942.13502767112</v>
      </c>
      <c r="Q2453" s="6">
        <v>449.4913086849543</v>
      </c>
      <c r="R2453" s="3">
        <v>22519.48130045485</v>
      </c>
      <c r="S2453" s="3">
        <v>296.2861938476562</v>
      </c>
      <c r="T2453" s="4">
        <v>35056.0072692235</v>
      </c>
      <c r="U2453" s="6">
        <v>0</v>
      </c>
      <c r="V2453" s="3">
        <v>0</v>
      </c>
    </row>
    <row r="2454" spans="1:22">
      <c r="A2454" s="2">
        <v>44071</v>
      </c>
      <c r="B2454" s="3">
        <v>185738.3776248677</v>
      </c>
      <c r="C2454" s="4" t="s">
        <v>22</v>
      </c>
      <c r="D2454" s="4" t="s">
        <v>25</v>
      </c>
      <c r="E2454" s="4"/>
      <c r="F2454" s="5">
        <v>17.57383776248678</v>
      </c>
      <c r="G2454" s="3">
        <v>18.88983726501465</v>
      </c>
      <c r="H2454" s="4">
        <v>553984.9315985612</v>
      </c>
      <c r="I2454" s="6">
        <v>3689.281100137868</v>
      </c>
      <c r="J2454" s="3">
        <v>69689.91960649853</v>
      </c>
      <c r="K2454" s="3">
        <v>283.7308654785156</v>
      </c>
      <c r="L2454" s="4">
        <v>60857.61398640238</v>
      </c>
      <c r="M2454" s="6">
        <v>329.4107146719906</v>
      </c>
      <c r="N2454" s="3">
        <v>93463.98717178026</v>
      </c>
      <c r="O2454" s="3">
        <v>50.24451065063477</v>
      </c>
      <c r="P2454" s="4">
        <v>27019.88802313184</v>
      </c>
      <c r="Q2454" s="6">
        <v>449.4913086849543</v>
      </c>
      <c r="R2454" s="3">
        <v>22584.47084658895</v>
      </c>
      <c r="S2454" s="3">
        <v>298.2115783691406</v>
      </c>
      <c r="T2454" s="4">
        <v>35283.81502801469</v>
      </c>
      <c r="U2454" s="6">
        <v>0</v>
      </c>
      <c r="V2454" s="3">
        <v>0</v>
      </c>
    </row>
    <row r="2455" spans="1:22">
      <c r="A2455" s="2">
        <v>44074</v>
      </c>
      <c r="B2455" s="3">
        <v>188170.9048924014</v>
      </c>
      <c r="C2455" s="4" t="s">
        <v>22</v>
      </c>
      <c r="D2455" s="4" t="s">
        <v>25</v>
      </c>
      <c r="E2455" s="4"/>
      <c r="F2455" s="5">
        <v>17.81709048924014</v>
      </c>
      <c r="G2455" s="3">
        <v>19.3270206451416</v>
      </c>
      <c r="H2455" s="4">
        <v>566806.270477124</v>
      </c>
      <c r="I2455" s="6">
        <v>3689.281100137868</v>
      </c>
      <c r="J2455" s="3">
        <v>71302.81198809529</v>
      </c>
      <c r="K2455" s="3">
        <v>286.0101318359375</v>
      </c>
      <c r="L2455" s="4">
        <v>61346.49527860243</v>
      </c>
      <c r="M2455" s="6">
        <v>329.4107146719906</v>
      </c>
      <c r="N2455" s="3">
        <v>94214.80193150643</v>
      </c>
      <c r="O2455" s="3">
        <v>50.39761734008789</v>
      </c>
      <c r="P2455" s="4">
        <v>27102.22389527081</v>
      </c>
      <c r="Q2455" s="6">
        <v>449.4913086849543</v>
      </c>
      <c r="R2455" s="3">
        <v>22653.29097279965</v>
      </c>
      <c r="S2455" s="3">
        <v>297.1654663085938</v>
      </c>
      <c r="T2455" s="4">
        <v>35160.04107985087</v>
      </c>
      <c r="U2455" s="6">
        <v>0</v>
      </c>
      <c r="V2455" s="3">
        <v>0</v>
      </c>
    </row>
    <row r="2456" spans="1:22">
      <c r="A2456" s="2">
        <v>44075</v>
      </c>
      <c r="B2456" s="3">
        <v>193224.2207854219</v>
      </c>
      <c r="C2456" s="4" t="s">
        <v>22</v>
      </c>
      <c r="D2456" s="4" t="s">
        <v>25</v>
      </c>
      <c r="E2456" s="4"/>
      <c r="F2456" s="5">
        <v>18.32242207854219</v>
      </c>
      <c r="G2456" s="3">
        <v>20.33073997497559</v>
      </c>
      <c r="H2456" s="4">
        <v>596242.4893540369</v>
      </c>
      <c r="I2456" s="6">
        <v>3689.281100137868</v>
      </c>
      <c r="J2456" s="3">
        <v>75005.81474149486</v>
      </c>
      <c r="K2456" s="3">
        <v>290.8985595703125</v>
      </c>
      <c r="L2456" s="4">
        <v>62395.01725578416</v>
      </c>
      <c r="M2456" s="6">
        <v>329.4107146719906</v>
      </c>
      <c r="N2456" s="3">
        <v>95825.10240510927</v>
      </c>
      <c r="O2456" s="3">
        <v>49.8192138671875</v>
      </c>
      <c r="P2456" s="4">
        <v>26791.17703925447</v>
      </c>
      <c r="Q2456" s="6">
        <v>449.4913086849543</v>
      </c>
      <c r="R2456" s="3">
        <v>22393.30363881773</v>
      </c>
      <c r="S2456" s="3">
        <v>299.9425964355469</v>
      </c>
      <c r="T2456" s="4">
        <v>35488.62572516887</v>
      </c>
      <c r="U2456" s="6">
        <v>0</v>
      </c>
      <c r="V2456" s="3">
        <v>0</v>
      </c>
    </row>
    <row r="2457" spans="1:22">
      <c r="A2457" s="2">
        <v>44076</v>
      </c>
      <c r="B2457" s="3">
        <v>196944.1126911794</v>
      </c>
      <c r="C2457" s="4" t="s">
        <v>22</v>
      </c>
      <c r="D2457" s="4" t="s">
        <v>25</v>
      </c>
      <c r="E2457" s="4"/>
      <c r="F2457" s="5">
        <v>18.69441126911794</v>
      </c>
      <c r="G2457" s="3">
        <v>20.90446662902832</v>
      </c>
      <c r="H2457" s="4">
        <v>613068.2521566804</v>
      </c>
      <c r="I2457" s="6">
        <v>3689.281100137868</v>
      </c>
      <c r="J2457" s="3">
        <v>77122.45364293695</v>
      </c>
      <c r="K2457" s="3">
        <v>293.6531677246094</v>
      </c>
      <c r="L2457" s="4">
        <v>62985.85491264348</v>
      </c>
      <c r="M2457" s="6">
        <v>329.4107146719906</v>
      </c>
      <c r="N2457" s="3">
        <v>96732.4998458575</v>
      </c>
      <c r="O2457" s="3">
        <v>51.3673095703125</v>
      </c>
      <c r="P2457" s="4">
        <v>27623.69330831282</v>
      </c>
      <c r="Q2457" s="6">
        <v>449.4913086849543</v>
      </c>
      <c r="R2457" s="3">
        <v>23089.15920238494</v>
      </c>
      <c r="S2457" s="3">
        <v>304.3119201660156</v>
      </c>
      <c r="T2457" s="4">
        <v>36005.59562669475</v>
      </c>
      <c r="U2457" s="6">
        <v>0</v>
      </c>
      <c r="V2457" s="3">
        <v>0</v>
      </c>
    </row>
    <row r="2458" spans="1:22">
      <c r="A2458" s="2">
        <v>44077</v>
      </c>
      <c r="B2458" s="3">
        <v>179937.1631402471</v>
      </c>
      <c r="C2458" s="4" t="s">
        <v>25</v>
      </c>
      <c r="D2458" s="4" t="s">
        <v>25</v>
      </c>
      <c r="E2458" s="4"/>
      <c r="F2458" s="5">
        <v>16.99371631402471</v>
      </c>
      <c r="G2458" s="3">
        <v>17.69447326660156</v>
      </c>
      <c r="H2458" s="4">
        <v>518928.3223961768</v>
      </c>
      <c r="I2458" s="6">
        <v>3689.281100137868</v>
      </c>
      <c r="J2458" s="3">
        <v>65279.8857993679</v>
      </c>
      <c r="K2458" s="3">
        <v>278.7648010253906</v>
      </c>
      <c r="L2458" s="4">
        <v>59792.43965998508</v>
      </c>
      <c r="M2458" s="6">
        <v>329.4107146719906</v>
      </c>
      <c r="N2458" s="3">
        <v>91828.11233116919</v>
      </c>
      <c r="O2458" s="3">
        <v>50.78889083862305</v>
      </c>
      <c r="P2458" s="4">
        <v>27312.63824660861</v>
      </c>
      <c r="Q2458" s="6">
        <v>449.4913086849543</v>
      </c>
      <c r="R2458" s="3">
        <v>22829.16500970996</v>
      </c>
      <c r="S2458" s="3">
        <v>293.7774658203125</v>
      </c>
      <c r="T2458" s="4">
        <v>34759.17943927646</v>
      </c>
      <c r="U2458" s="6">
        <v>0</v>
      </c>
      <c r="V2458" s="3">
        <v>0</v>
      </c>
    </row>
    <row r="2459" spans="1:22">
      <c r="A2459" s="2">
        <v>44078</v>
      </c>
      <c r="B2459" s="3">
        <v>175892.4115741965</v>
      </c>
      <c r="C2459" s="4" t="s">
        <v>25</v>
      </c>
      <c r="D2459" s="4" t="s">
        <v>25</v>
      </c>
      <c r="E2459" s="4"/>
      <c r="F2459" s="5">
        <v>16.58924115741965</v>
      </c>
      <c r="G2459" s="3">
        <v>16.96504402160645</v>
      </c>
      <c r="H2459" s="4">
        <v>497536.2476670303</v>
      </c>
      <c r="I2459" s="6">
        <v>3689.281100137868</v>
      </c>
      <c r="J2459" s="3">
        <v>62588.81627191958</v>
      </c>
      <c r="K2459" s="3">
        <v>275.0500183105469</v>
      </c>
      <c r="L2459" s="4">
        <v>58995.65355029608</v>
      </c>
      <c r="M2459" s="6">
        <v>329.4107146719906</v>
      </c>
      <c r="N2459" s="3">
        <v>90604.42310222135</v>
      </c>
      <c r="O2459" s="3">
        <v>50.49969100952148</v>
      </c>
      <c r="P2459" s="4">
        <v>27157.11584431143</v>
      </c>
      <c r="Q2459" s="6">
        <v>449.4913086849543</v>
      </c>
      <c r="R2459" s="3">
        <v>22699.17220005563</v>
      </c>
      <c r="S2459" s="3">
        <v>291.4262084960938</v>
      </c>
      <c r="T2459" s="4">
        <v>34480.98323722187</v>
      </c>
      <c r="U2459" s="6">
        <v>0</v>
      </c>
      <c r="V2459" s="3">
        <v>0</v>
      </c>
    </row>
    <row r="2460" spans="1:22">
      <c r="A2460" s="2">
        <v>44082</v>
      </c>
      <c r="B2460" s="3">
        <v>162564.8469360928</v>
      </c>
      <c r="C2460" s="4" t="s">
        <v>27</v>
      </c>
      <c r="D2460" s="4" t="s">
        <v>25</v>
      </c>
      <c r="E2460" s="4"/>
      <c r="F2460" s="5">
        <v>15.25648469360928</v>
      </c>
      <c r="G2460" s="3">
        <v>14.56712913513184</v>
      </c>
      <c r="H2460" s="4">
        <v>427212.2583321345</v>
      </c>
      <c r="I2460" s="6">
        <v>3689.281100137868</v>
      </c>
      <c r="J2460" s="3">
        <v>53742.23420150956</v>
      </c>
      <c r="K2460" s="3">
        <v>261.8300170898438</v>
      </c>
      <c r="L2460" s="4">
        <v>56160.08707136381</v>
      </c>
      <c r="M2460" s="6">
        <v>329.4107146719906</v>
      </c>
      <c r="N2460" s="3">
        <v>86249.61305214494</v>
      </c>
      <c r="O2460" s="3">
        <v>50.21899032592773</v>
      </c>
      <c r="P2460" s="4">
        <v>27006.16401016069</v>
      </c>
      <c r="Q2460" s="6">
        <v>449.4913086849543</v>
      </c>
      <c r="R2460" s="3">
        <v>22572.99968243832</v>
      </c>
      <c r="S2460" s="3">
        <v>283.4190673828125</v>
      </c>
      <c r="T2460" s="4">
        <v>33533.59384513561</v>
      </c>
      <c r="U2460" s="6">
        <v>0</v>
      </c>
      <c r="V2460" s="3">
        <v>0</v>
      </c>
    </row>
    <row r="2461" spans="1:22">
      <c r="A2461" s="2">
        <v>44083</v>
      </c>
      <c r="B2461" s="3">
        <v>170014.4276694785</v>
      </c>
      <c r="C2461" s="4" t="s">
        <v>26</v>
      </c>
      <c r="D2461" s="4" t="s">
        <v>25</v>
      </c>
      <c r="E2461" s="4"/>
      <c r="F2461" s="5">
        <v>16.00144276694785</v>
      </c>
      <c r="G2461" s="3">
        <v>15.81878566741943</v>
      </c>
      <c r="H2461" s="4">
        <v>463919.7666444725</v>
      </c>
      <c r="I2461" s="6">
        <v>3689.281100137868</v>
      </c>
      <c r="J2461" s="3">
        <v>58359.94698994231</v>
      </c>
      <c r="K2461" s="3">
        <v>269.5214538574219</v>
      </c>
      <c r="L2461" s="4">
        <v>57809.82824073805</v>
      </c>
      <c r="M2461" s="6">
        <v>329.4107146719906</v>
      </c>
      <c r="N2461" s="3">
        <v>88783.25473460728</v>
      </c>
      <c r="O2461" s="3">
        <v>50.88246536254883</v>
      </c>
      <c r="P2461" s="4">
        <v>27362.9596275028</v>
      </c>
      <c r="Q2461" s="6">
        <v>449.4913086849543</v>
      </c>
      <c r="R2461" s="3">
        <v>22871.22594492893</v>
      </c>
      <c r="S2461" s="3">
        <v>289.0101318359375</v>
      </c>
      <c r="T2461" s="4">
        <v>34195.11773717435</v>
      </c>
      <c r="U2461" s="6">
        <v>0</v>
      </c>
      <c r="V2461" s="3">
        <v>0</v>
      </c>
    </row>
    <row r="2462" spans="1:22">
      <c r="A2462" s="2">
        <v>44084</v>
      </c>
      <c r="B2462" s="3">
        <v>164474.5601489616</v>
      </c>
      <c r="C2462" s="4" t="s">
        <v>26</v>
      </c>
      <c r="D2462" s="4" t="s">
        <v>25</v>
      </c>
      <c r="E2462" s="4"/>
      <c r="F2462" s="5">
        <v>15.44745601489616</v>
      </c>
      <c r="G2462" s="3">
        <v>14.90369987487793</v>
      </c>
      <c r="H2462" s="4">
        <v>437082.9160630851</v>
      </c>
      <c r="I2462" s="6">
        <v>3689.281100137868</v>
      </c>
      <c r="J2462" s="3">
        <v>54983.93827051425</v>
      </c>
      <c r="K2462" s="3">
        <v>264.1480712890625</v>
      </c>
      <c r="L2462" s="4">
        <v>56657.28799244688</v>
      </c>
      <c r="M2462" s="6">
        <v>329.4107146719906</v>
      </c>
      <c r="N2462" s="3">
        <v>87013.204942558</v>
      </c>
      <c r="O2462" s="3">
        <v>50.00634384155273</v>
      </c>
      <c r="P2462" s="4">
        <v>26891.809543933</v>
      </c>
      <c r="Q2462" s="6">
        <v>449.4913086849543</v>
      </c>
      <c r="R2462" s="3">
        <v>22477.41693588934</v>
      </c>
      <c r="S2462" s="3">
        <v>283.9559020996094</v>
      </c>
      <c r="T2462" s="4">
        <v>33597.11108665811</v>
      </c>
      <c r="U2462" s="6">
        <v>0</v>
      </c>
      <c r="V2462" s="3">
        <v>0</v>
      </c>
    </row>
    <row r="2463" spans="1:22">
      <c r="A2463" s="2">
        <v>44085</v>
      </c>
      <c r="B2463" s="3">
        <v>162722.3190952824</v>
      </c>
      <c r="C2463" s="4" t="s">
        <v>27</v>
      </c>
      <c r="D2463" s="4" t="s">
        <v>25</v>
      </c>
      <c r="E2463" s="4"/>
      <c r="F2463" s="5">
        <v>15.27223190952824</v>
      </c>
      <c r="G2463" s="3">
        <v>14.57791042327881</v>
      </c>
      <c r="H2463" s="4">
        <v>427528.4426958667</v>
      </c>
      <c r="I2463" s="6">
        <v>3689.281100137868</v>
      </c>
      <c r="J2463" s="3">
        <v>53782.00940410533</v>
      </c>
      <c r="K2463" s="3">
        <v>262.3149719238281</v>
      </c>
      <c r="L2463" s="4">
        <v>56264.10534247325</v>
      </c>
      <c r="M2463" s="6">
        <v>329.4107146719906</v>
      </c>
      <c r="N2463" s="3">
        <v>86409.36237059138</v>
      </c>
      <c r="O2463" s="3">
        <v>50.12543487548828</v>
      </c>
      <c r="P2463" s="4">
        <v>26955.85288637635</v>
      </c>
      <c r="Q2463" s="6">
        <v>449.4913086849543</v>
      </c>
      <c r="R2463" s="3">
        <v>22530.94732058567</v>
      </c>
      <c r="S2463" s="3">
        <v>284.1688842773438</v>
      </c>
      <c r="T2463" s="4">
        <v>33622.3107244607</v>
      </c>
      <c r="U2463" s="6">
        <v>0</v>
      </c>
      <c r="V2463" s="3">
        <v>0</v>
      </c>
    </row>
    <row r="2464" spans="1:22">
      <c r="A2464" s="2">
        <v>44088</v>
      </c>
      <c r="B2464" s="3">
        <v>167307.5201597493</v>
      </c>
      <c r="C2464" s="4" t="s">
        <v>26</v>
      </c>
      <c r="D2464" s="4" t="s">
        <v>25</v>
      </c>
      <c r="E2464" s="4"/>
      <c r="F2464" s="5">
        <v>15.73075201597493</v>
      </c>
      <c r="G2464" s="3">
        <v>15.32890510559082</v>
      </c>
      <c r="H2464" s="4">
        <v>449552.9700581029</v>
      </c>
      <c r="I2464" s="6">
        <v>3689.281100137868</v>
      </c>
      <c r="J2464" s="3">
        <v>56552.63989186308</v>
      </c>
      <c r="K2464" s="3">
        <v>266.8833618164062</v>
      </c>
      <c r="L2464" s="4">
        <v>57243.9821992016</v>
      </c>
      <c r="M2464" s="6">
        <v>329.4107146719906</v>
      </c>
      <c r="N2464" s="3">
        <v>87914.23895000583</v>
      </c>
      <c r="O2464" s="3">
        <v>50.81442260742188</v>
      </c>
      <c r="P2464" s="4">
        <v>27326.36841384566</v>
      </c>
      <c r="Q2464" s="6">
        <v>449.4913086849543</v>
      </c>
      <c r="R2464" s="3">
        <v>22840.64131788039</v>
      </c>
      <c r="S2464" s="3">
        <v>287.8623352050781</v>
      </c>
      <c r="T2464" s="4">
        <v>34059.31266805363</v>
      </c>
      <c r="U2464" s="6">
        <v>0</v>
      </c>
      <c r="V2464" s="3">
        <v>0</v>
      </c>
    </row>
    <row r="2465" spans="1:22">
      <c r="A2465" s="2">
        <v>44089</v>
      </c>
      <c r="B2465" s="3">
        <v>171110.3397973861</v>
      </c>
      <c r="C2465" s="4" t="s">
        <v>26</v>
      </c>
      <c r="D2465" s="4" t="s">
        <v>25</v>
      </c>
      <c r="E2465" s="4"/>
      <c r="F2465" s="5">
        <v>16.1110339797386</v>
      </c>
      <c r="G2465" s="3">
        <v>15.9804859161377</v>
      </c>
      <c r="H2465" s="4">
        <v>468661.972729623</v>
      </c>
      <c r="I2465" s="6">
        <v>3689.281100137868</v>
      </c>
      <c r="J2465" s="3">
        <v>58956.50466142618</v>
      </c>
      <c r="K2465" s="3">
        <v>270.6659545898438</v>
      </c>
      <c r="L2465" s="4">
        <v>58055.31293153268</v>
      </c>
      <c r="M2465" s="6">
        <v>329.4107146719906</v>
      </c>
      <c r="N2465" s="3">
        <v>89160.26553881698</v>
      </c>
      <c r="O2465" s="3">
        <v>51.15464782714844</v>
      </c>
      <c r="P2465" s="4">
        <v>27509.33063639726</v>
      </c>
      <c r="Q2465" s="6">
        <v>449.4913086849543</v>
      </c>
      <c r="R2465" s="3">
        <v>22993.5695971429</v>
      </c>
      <c r="S2465" s="3">
        <v>289.3434143066406</v>
      </c>
      <c r="T2465" s="4">
        <v>34234.55107209944</v>
      </c>
      <c r="U2465" s="6">
        <v>0</v>
      </c>
      <c r="V2465" s="3">
        <v>0</v>
      </c>
    </row>
    <row r="2466" spans="1:22">
      <c r="A2466" s="2">
        <v>44090</v>
      </c>
      <c r="B2466" s="3">
        <v>166825.4675731433</v>
      </c>
      <c r="C2466" s="4" t="s">
        <v>26</v>
      </c>
      <c r="D2466" s="4" t="s">
        <v>25</v>
      </c>
      <c r="E2466" s="4"/>
      <c r="F2466" s="5">
        <v>15.68254675731433</v>
      </c>
      <c r="G2466" s="3">
        <v>15.212721824646</v>
      </c>
      <c r="H2466" s="4">
        <v>446145.6465304237</v>
      </c>
      <c r="I2466" s="6">
        <v>3689.281100137868</v>
      </c>
      <c r="J2466" s="3">
        <v>56124.00710932133</v>
      </c>
      <c r="K2466" s="3">
        <v>266.3497924804688</v>
      </c>
      <c r="L2466" s="4">
        <v>57129.53657261564</v>
      </c>
      <c r="M2466" s="6">
        <v>329.4107146719906</v>
      </c>
      <c r="N2466" s="3">
        <v>87738.4754937276</v>
      </c>
      <c r="O2466" s="3">
        <v>51.08660507202148</v>
      </c>
      <c r="P2466" s="4">
        <v>27472.73942274012</v>
      </c>
      <c r="Q2466" s="6">
        <v>449.4913086849543</v>
      </c>
      <c r="R2466" s="3">
        <v>22962.98497009436</v>
      </c>
      <c r="S2466" s="3">
        <v>288.1770629882812</v>
      </c>
      <c r="T2466" s="4">
        <v>34096.55064837433</v>
      </c>
      <c r="U2466" s="6">
        <v>0</v>
      </c>
      <c r="V2466" s="3">
        <v>0</v>
      </c>
    </row>
    <row r="2467" spans="1:22">
      <c r="A2467" s="2">
        <v>44091</v>
      </c>
      <c r="B2467" s="3">
        <v>162682.4246239132</v>
      </c>
      <c r="C2467" s="4" t="s">
        <v>27</v>
      </c>
      <c r="D2467" s="4" t="s">
        <v>25</v>
      </c>
      <c r="E2467" s="4"/>
      <c r="F2467" s="5">
        <v>15.26824246239132</v>
      </c>
      <c r="G2467" s="3">
        <v>14.51203346252441</v>
      </c>
      <c r="H2467" s="4">
        <v>425596.4597419937</v>
      </c>
      <c r="I2467" s="6">
        <v>3689.281100137868</v>
      </c>
      <c r="J2467" s="3">
        <v>53538.97077785962</v>
      </c>
      <c r="K2467" s="3">
        <v>262.1888427734375</v>
      </c>
      <c r="L2467" s="4">
        <v>56237.05182070022</v>
      </c>
      <c r="M2467" s="6">
        <v>329.4107146719906</v>
      </c>
      <c r="N2467" s="3">
        <v>86367.81407702023</v>
      </c>
      <c r="O2467" s="3">
        <v>50.6698112487793</v>
      </c>
      <c r="P2467" s="4">
        <v>27248.60105843117</v>
      </c>
      <c r="Q2467" s="6">
        <v>449.4913086849543</v>
      </c>
      <c r="R2467" s="3">
        <v>22775.63976903342</v>
      </c>
      <c r="S2467" s="3">
        <v>285.6591186523438</v>
      </c>
      <c r="T2467" s="4">
        <v>33798.6323626863</v>
      </c>
      <c r="U2467" s="6">
        <v>0</v>
      </c>
      <c r="V2467" s="3">
        <v>0</v>
      </c>
    </row>
    <row r="2468" spans="1:22">
      <c r="A2468" s="2">
        <v>44092</v>
      </c>
      <c r="B2468" s="3">
        <v>159110.6563611332</v>
      </c>
      <c r="C2468" s="4" t="s">
        <v>27</v>
      </c>
      <c r="D2468" s="4" t="s">
        <v>25</v>
      </c>
      <c r="E2468" s="4"/>
      <c r="F2468" s="5">
        <v>14.91106563611332</v>
      </c>
      <c r="G2468" s="3">
        <v>13.95148372650146</v>
      </c>
      <c r="H2468" s="4">
        <v>409157.1382797913</v>
      </c>
      <c r="I2468" s="6">
        <v>3689.281100137868</v>
      </c>
      <c r="J2468" s="3">
        <v>51470.94523106288</v>
      </c>
      <c r="K2468" s="3">
        <v>258.8425903320312</v>
      </c>
      <c r="L2468" s="4">
        <v>55519.31200400207</v>
      </c>
      <c r="M2468" s="6">
        <v>329.4107146719906</v>
      </c>
      <c r="N2468" s="3">
        <v>85265.5226688237</v>
      </c>
      <c r="O2468" s="3">
        <v>49.77668762207031</v>
      </c>
      <c r="P2468" s="4">
        <v>26768.30778714651</v>
      </c>
      <c r="Q2468" s="6">
        <v>449.4913086849543</v>
      </c>
      <c r="R2468" s="3">
        <v>22374.18846124655</v>
      </c>
      <c r="S2468" s="3">
        <v>282.3359069824219</v>
      </c>
      <c r="T2468" s="4">
        <v>33405.43640932423</v>
      </c>
      <c r="U2468" s="6">
        <v>0</v>
      </c>
      <c r="V2468" s="3">
        <v>0</v>
      </c>
    </row>
    <row r="2469" spans="1:22">
      <c r="A2469" s="2">
        <v>44095</v>
      </c>
      <c r="B2469" s="3">
        <v>159785.7288454447</v>
      </c>
      <c r="C2469" s="4" t="s">
        <v>27</v>
      </c>
      <c r="D2469" s="4" t="s">
        <v>25</v>
      </c>
      <c r="E2469" s="4"/>
      <c r="F2469" s="5">
        <v>14.97857288454447</v>
      </c>
      <c r="G2469" s="3">
        <v>14.11677265167236</v>
      </c>
      <c r="H2469" s="4">
        <v>414004.589987297</v>
      </c>
      <c r="I2469" s="6">
        <v>3689.281100137868</v>
      </c>
      <c r="J2469" s="3">
        <v>52080.74253875798</v>
      </c>
      <c r="K2469" s="3">
        <v>259.4633483886719</v>
      </c>
      <c r="L2469" s="4">
        <v>55652.45879480422</v>
      </c>
      <c r="M2469" s="6">
        <v>329.4107146719906</v>
      </c>
      <c r="N2469" s="3">
        <v>85470.00702390008</v>
      </c>
      <c r="O2469" s="3">
        <v>49.46698379516602</v>
      </c>
      <c r="P2469" s="4">
        <v>26601.75899176713</v>
      </c>
      <c r="Q2469" s="6">
        <v>449.4913086849543</v>
      </c>
      <c r="R2469" s="3">
        <v>22234.9792827866</v>
      </c>
      <c r="S2469" s="3">
        <v>279.2719116210938</v>
      </c>
      <c r="T2469" s="4">
        <v>33042.91042637271</v>
      </c>
      <c r="U2469" s="6">
        <v>0</v>
      </c>
      <c r="V2469" s="3">
        <v>0</v>
      </c>
    </row>
    <row r="2470" spans="1:22">
      <c r="A2470" s="2">
        <v>44096</v>
      </c>
      <c r="B2470" s="3">
        <v>164358.2363504881</v>
      </c>
      <c r="C2470" s="4" t="s">
        <v>26</v>
      </c>
      <c r="D2470" s="4" t="s">
        <v>25</v>
      </c>
      <c r="E2470" s="4"/>
      <c r="F2470" s="5">
        <v>15.43582363504881</v>
      </c>
      <c r="G2470" s="3">
        <v>14.88812828063965</v>
      </c>
      <c r="H2470" s="4">
        <v>436626.2457144765</v>
      </c>
      <c r="I2470" s="6">
        <v>3689.281100137868</v>
      </c>
      <c r="J2470" s="3">
        <v>54926.49028219195</v>
      </c>
      <c r="K2470" s="3">
        <v>264.2838745117188</v>
      </c>
      <c r="L2470" s="4">
        <v>56686.4165121396</v>
      </c>
      <c r="M2470" s="6">
        <v>329.4107146719906</v>
      </c>
      <c r="N2470" s="3">
        <v>87057.93997918796</v>
      </c>
      <c r="O2470" s="3">
        <v>49.77583694458008</v>
      </c>
      <c r="P2470" s="4">
        <v>26767.85032004747</v>
      </c>
      <c r="Q2470" s="6">
        <v>449.4913086849543</v>
      </c>
      <c r="R2470" s="3">
        <v>22373.8060891082</v>
      </c>
      <c r="S2470" s="3">
        <v>282.0953063964844</v>
      </c>
      <c r="T2470" s="4">
        <v>33376.96901507925</v>
      </c>
      <c r="U2470" s="6">
        <v>0</v>
      </c>
      <c r="V2470" s="3">
        <v>0</v>
      </c>
    </row>
    <row r="2471" spans="1:22">
      <c r="A2471" s="2">
        <v>44097</v>
      </c>
      <c r="B2471" s="3">
        <v>156270.6693887489</v>
      </c>
      <c r="C2471" s="4" t="s">
        <v>27</v>
      </c>
      <c r="D2471" s="4" t="s">
        <v>25</v>
      </c>
      <c r="E2471" s="4"/>
      <c r="F2471" s="5">
        <v>14.62706693887489</v>
      </c>
      <c r="G2471" s="3">
        <v>13.50951099395752</v>
      </c>
      <c r="H2471" s="4">
        <v>396195.3413848938</v>
      </c>
      <c r="I2471" s="6">
        <v>3689.281100137868</v>
      </c>
      <c r="J2471" s="3">
        <v>49840.38358211222</v>
      </c>
      <c r="K2471" s="3">
        <v>256.2141418457031</v>
      </c>
      <c r="L2471" s="4">
        <v>54955.53441465053</v>
      </c>
      <c r="M2471" s="6">
        <v>329.4107146719906</v>
      </c>
      <c r="N2471" s="3">
        <v>84399.68357446384</v>
      </c>
      <c r="O2471" s="3">
        <v>49.01229858398438</v>
      </c>
      <c r="P2471" s="4">
        <v>26357.24385304228</v>
      </c>
      <c r="Q2471" s="6">
        <v>449.4913086849543</v>
      </c>
      <c r="R2471" s="3">
        <v>22030.60223217287</v>
      </c>
      <c r="S2471" s="3">
        <v>275.5597839355469</v>
      </c>
      <c r="T2471" s="4">
        <v>32603.698685053</v>
      </c>
      <c r="U2471" s="6">
        <v>0</v>
      </c>
      <c r="V2471" s="3">
        <v>0</v>
      </c>
    </row>
    <row r="2472" spans="1:22">
      <c r="A2472" s="2">
        <v>44098</v>
      </c>
      <c r="B2472" s="3">
        <v>157639.5527796142</v>
      </c>
      <c r="C2472" s="4" t="s">
        <v>27</v>
      </c>
      <c r="D2472" s="4" t="s">
        <v>25</v>
      </c>
      <c r="E2472" s="4"/>
      <c r="F2472" s="5">
        <v>14.76395527796142</v>
      </c>
      <c r="G2472" s="3">
        <v>13.70714092254639</v>
      </c>
      <c r="H2472" s="4">
        <v>401991.2622779713</v>
      </c>
      <c r="I2472" s="6">
        <v>3689.281100137868</v>
      </c>
      <c r="J2472" s="3">
        <v>50569.49594247672</v>
      </c>
      <c r="K2472" s="3">
        <v>257.4071044921875</v>
      </c>
      <c r="L2472" s="4">
        <v>55211.41373224786</v>
      </c>
      <c r="M2472" s="6">
        <v>329.4107146719906</v>
      </c>
      <c r="N2472" s="3">
        <v>84792.65825241925</v>
      </c>
      <c r="O2472" s="3">
        <v>49.56135559082031</v>
      </c>
      <c r="P2472" s="4">
        <v>26652.50911985279</v>
      </c>
      <c r="Q2472" s="6">
        <v>449.4913086849543</v>
      </c>
      <c r="R2472" s="3">
        <v>22277.3985847182</v>
      </c>
      <c r="S2472" s="3">
        <v>276.3190002441406</v>
      </c>
      <c r="T2472" s="4">
        <v>32693.52768480268</v>
      </c>
      <c r="U2472" s="6">
        <v>0</v>
      </c>
      <c r="V2472" s="3">
        <v>0</v>
      </c>
    </row>
    <row r="2473" spans="1:22">
      <c r="A2473" s="2">
        <v>44099</v>
      </c>
      <c r="B2473" s="3">
        <v>163521.1614655757</v>
      </c>
      <c r="C2473" s="4" t="s">
        <v>26</v>
      </c>
      <c r="D2473" s="4" t="s">
        <v>25</v>
      </c>
      <c r="E2473" s="4"/>
      <c r="F2473" s="5">
        <v>15.35211614655757</v>
      </c>
      <c r="G2473" s="3">
        <v>14.66774082183838</v>
      </c>
      <c r="H2473" s="4">
        <v>430162.911511205</v>
      </c>
      <c r="I2473" s="6">
        <v>3689.281100137868</v>
      </c>
      <c r="J2473" s="3">
        <v>54113.41899572901</v>
      </c>
      <c r="K2473" s="3">
        <v>263.3915710449219</v>
      </c>
      <c r="L2473" s="4">
        <v>56495.02577342152</v>
      </c>
      <c r="M2473" s="6">
        <v>329.4107146719906</v>
      </c>
      <c r="N2473" s="3">
        <v>86764.0056564861</v>
      </c>
      <c r="O2473" s="3">
        <v>50.37636184692383</v>
      </c>
      <c r="P2473" s="4">
        <v>27090.79337206076</v>
      </c>
      <c r="Q2473" s="6">
        <v>449.4913086849543</v>
      </c>
      <c r="R2473" s="3">
        <v>22643.73681336059</v>
      </c>
      <c r="S2473" s="3">
        <v>280.7437438964844</v>
      </c>
      <c r="T2473" s="4">
        <v>33217.05476389692</v>
      </c>
      <c r="U2473" s="6">
        <v>0</v>
      </c>
      <c r="V2473" s="3">
        <v>0</v>
      </c>
    </row>
    <row r="2474" spans="1:22">
      <c r="A2474" s="2">
        <v>44102</v>
      </c>
      <c r="B2474" s="3">
        <v>168589.0896608447</v>
      </c>
      <c r="C2474" s="4" t="s">
        <v>26</v>
      </c>
      <c r="D2474" s="4" t="s">
        <v>25</v>
      </c>
      <c r="E2474" s="4"/>
      <c r="F2474" s="5">
        <v>15.85890896608447</v>
      </c>
      <c r="G2474" s="3">
        <v>15.53731250762939</v>
      </c>
      <c r="H2474" s="4">
        <v>455664.963440746</v>
      </c>
      <c r="I2474" s="6">
        <v>3689.281100137868</v>
      </c>
      <c r="J2474" s="3">
        <v>57321.51338133283</v>
      </c>
      <c r="K2474" s="3">
        <v>268.8619079589844</v>
      </c>
      <c r="L2474" s="4">
        <v>57668.36182105287</v>
      </c>
      <c r="M2474" s="6">
        <v>329.4107146719906</v>
      </c>
      <c r="N2474" s="3">
        <v>88565.993248844</v>
      </c>
      <c r="O2474" s="3">
        <v>50.50505447387695</v>
      </c>
      <c r="P2474" s="4">
        <v>27160.00014359954</v>
      </c>
      <c r="Q2474" s="6">
        <v>449.4913086849543</v>
      </c>
      <c r="R2474" s="3">
        <v>22701.58303066786</v>
      </c>
      <c r="S2474" s="3">
        <v>285.4462585449219</v>
      </c>
      <c r="T2474" s="4">
        <v>33773.4471680061</v>
      </c>
      <c r="U2474" s="6">
        <v>0</v>
      </c>
      <c r="V2474" s="3">
        <v>0</v>
      </c>
    </row>
    <row r="2475" spans="1:22">
      <c r="A2475" s="2">
        <v>44103</v>
      </c>
      <c r="B2475" s="3">
        <v>167581.0159583162</v>
      </c>
      <c r="C2475" s="4" t="s">
        <v>26</v>
      </c>
      <c r="D2475" s="4" t="s">
        <v>25</v>
      </c>
      <c r="E2475" s="4"/>
      <c r="F2475" s="5">
        <v>15.75810159583162</v>
      </c>
      <c r="G2475" s="3">
        <v>15.37441825866699</v>
      </c>
      <c r="H2475" s="4">
        <v>450887.7407414076</v>
      </c>
      <c r="I2475" s="6">
        <v>3689.281100137868</v>
      </c>
      <c r="J2475" s="3">
        <v>56720.55070731468</v>
      </c>
      <c r="K2475" s="3">
        <v>267.6494445800781</v>
      </c>
      <c r="L2475" s="4">
        <v>57408.29977894235</v>
      </c>
      <c r="M2475" s="6">
        <v>329.4107146719906</v>
      </c>
      <c r="N2475" s="3">
        <v>88166.59482068488</v>
      </c>
      <c r="O2475" s="3">
        <v>50.48789596557617</v>
      </c>
      <c r="P2475" s="4">
        <v>27150.77284758396</v>
      </c>
      <c r="Q2475" s="6">
        <v>449.4913086849543</v>
      </c>
      <c r="R2475" s="3">
        <v>22693.87043031666</v>
      </c>
      <c r="S2475" s="3">
        <v>283.8184814453125</v>
      </c>
      <c r="T2475" s="4">
        <v>33580.8517416194</v>
      </c>
      <c r="U2475" s="6">
        <v>0</v>
      </c>
      <c r="V2475" s="3">
        <v>0</v>
      </c>
    </row>
    <row r="2476" spans="1:22">
      <c r="A2476" s="2">
        <v>44104</v>
      </c>
      <c r="B2476" s="3">
        <v>167581.0159583162</v>
      </c>
      <c r="C2476" s="4" t="s">
        <v>26</v>
      </c>
      <c r="D2476" s="4" t="s">
        <v>26</v>
      </c>
      <c r="E2476" s="4" t="s">
        <v>4</v>
      </c>
      <c r="F2476" s="5">
        <v>15.75810159583162</v>
      </c>
      <c r="G2476" s="3">
        <v>15.67864799499512</v>
      </c>
      <c r="H2476" s="4">
        <v>459809.9292867865</v>
      </c>
      <c r="I2476" s="6">
        <v>4809.818882681394</v>
      </c>
      <c r="J2476" s="3">
        <v>75411.45718124229</v>
      </c>
      <c r="K2476" s="3">
        <v>269.4827575683594</v>
      </c>
      <c r="L2476" s="4">
        <v>57801.52824905932</v>
      </c>
      <c r="M2476" s="6">
        <v>279.8377820596286</v>
      </c>
      <c r="N2476" s="3">
        <v>75411.45718124229</v>
      </c>
      <c r="O2476" s="3">
        <v>50.94258499145508</v>
      </c>
      <c r="P2476" s="4">
        <v>27395.29003773078</v>
      </c>
      <c r="Q2476" s="6">
        <v>328.9605660694793</v>
      </c>
      <c r="R2476" s="3">
        <v>16758.10159583162</v>
      </c>
      <c r="S2476" s="3">
        <v>286.0031433105469</v>
      </c>
      <c r="T2476" s="4">
        <v>33839.33669238234</v>
      </c>
      <c r="U2476" s="6">
        <v>0</v>
      </c>
      <c r="V2476" s="3">
        <v>0</v>
      </c>
    </row>
    <row r="2477" spans="1:22">
      <c r="A2477" s="2">
        <v>44105</v>
      </c>
      <c r="B2477" s="3">
        <v>172478.7801855541</v>
      </c>
      <c r="C2477" s="4" t="s">
        <v>26</v>
      </c>
      <c r="D2477" s="4" t="s">
        <v>26</v>
      </c>
      <c r="E2477" s="4"/>
      <c r="F2477" s="5">
        <v>16.24787801855541</v>
      </c>
      <c r="G2477" s="3">
        <v>16.41287231445312</v>
      </c>
      <c r="H2477" s="4">
        <v>481342.6298435178</v>
      </c>
      <c r="I2477" s="6">
        <v>4809.818882681394</v>
      </c>
      <c r="J2477" s="3">
        <v>78942.94317709531</v>
      </c>
      <c r="K2477" s="3">
        <v>273.7600402832031</v>
      </c>
      <c r="L2477" s="4">
        <v>58718.96534188904</v>
      </c>
      <c r="M2477" s="6">
        <v>279.8377820596286</v>
      </c>
      <c r="N2477" s="3">
        <v>76608.40248940616</v>
      </c>
      <c r="O2477" s="3">
        <v>51.45733642578125</v>
      </c>
      <c r="P2477" s="4">
        <v>27672.10686677604</v>
      </c>
      <c r="Q2477" s="6">
        <v>328.9605660694793</v>
      </c>
      <c r="R2477" s="3">
        <v>16927.43451905264</v>
      </c>
      <c r="S2477" s="3">
        <v>287.8159484863281</v>
      </c>
      <c r="T2477" s="4">
        <v>34053.82428154268</v>
      </c>
      <c r="U2477" s="6">
        <v>0</v>
      </c>
      <c r="V2477" s="3">
        <v>0</v>
      </c>
    </row>
    <row r="2478" spans="1:22">
      <c r="A2478" s="2">
        <v>44106</v>
      </c>
      <c r="B2478" s="3">
        <v>164014.1467238487</v>
      </c>
      <c r="C2478" s="4" t="s">
        <v>26</v>
      </c>
      <c r="D2478" s="4" t="s">
        <v>26</v>
      </c>
      <c r="E2478" s="4"/>
      <c r="F2478" s="5">
        <v>15.40141467238487</v>
      </c>
      <c r="G2478" s="3">
        <v>15.05940818786621</v>
      </c>
      <c r="H2478" s="4">
        <v>441649.3958008381</v>
      </c>
      <c r="I2478" s="6">
        <v>4809.818882681394</v>
      </c>
      <c r="J2478" s="3">
        <v>72433.0258640057</v>
      </c>
      <c r="K2478" s="3">
        <v>266.058837890625</v>
      </c>
      <c r="L2478" s="4">
        <v>57067.12953739083</v>
      </c>
      <c r="M2478" s="6">
        <v>279.8377820596286</v>
      </c>
      <c r="N2478" s="3">
        <v>74453.31509267479</v>
      </c>
      <c r="O2478" s="3">
        <v>52.06644058227539</v>
      </c>
      <c r="P2478" s="4">
        <v>27999.66356679712</v>
      </c>
      <c r="Q2478" s="6">
        <v>328.9605660694793</v>
      </c>
      <c r="R2478" s="3">
        <v>17127.80576716823</v>
      </c>
      <c r="S2478" s="3">
        <v>285.1386108398438</v>
      </c>
      <c r="T2478" s="4">
        <v>33737.04688878444</v>
      </c>
      <c r="U2478" s="6">
        <v>0</v>
      </c>
      <c r="V2478" s="3">
        <v>0</v>
      </c>
    </row>
    <row r="2479" spans="1:22">
      <c r="A2479" s="2">
        <v>44109</v>
      </c>
      <c r="B2479" s="3">
        <v>170384.9330179376</v>
      </c>
      <c r="C2479" s="4" t="s">
        <v>26</v>
      </c>
      <c r="D2479" s="4" t="s">
        <v>26</v>
      </c>
      <c r="E2479" s="4"/>
      <c r="F2479" s="5">
        <v>16.03849330179376</v>
      </c>
      <c r="G2479" s="3">
        <v>16.00922966003418</v>
      </c>
      <c r="H2479" s="4">
        <v>469504.9445759645</v>
      </c>
      <c r="I2479" s="6">
        <v>4809.818882681394</v>
      </c>
      <c r="J2479" s="3">
        <v>77001.49511601543</v>
      </c>
      <c r="K2479" s="3">
        <v>271.7329406738281</v>
      </c>
      <c r="L2479" s="4">
        <v>58284.17145603079</v>
      </c>
      <c r="M2479" s="6">
        <v>279.8377820596286</v>
      </c>
      <c r="N2479" s="3">
        <v>76041.14343070472</v>
      </c>
      <c r="O2479" s="3">
        <v>52.71846008300781</v>
      </c>
      <c r="P2479" s="4">
        <v>28350.29876396698</v>
      </c>
      <c r="Q2479" s="6">
        <v>328.9605660694793</v>
      </c>
      <c r="R2479" s="3">
        <v>17342.2944712175</v>
      </c>
      <c r="S2479" s="3">
        <v>290.1213989257812</v>
      </c>
      <c r="T2479" s="4">
        <v>34326.6007019177</v>
      </c>
      <c r="U2479" s="6">
        <v>0</v>
      </c>
      <c r="V2479" s="3">
        <v>0</v>
      </c>
    </row>
    <row r="2480" spans="1:22">
      <c r="A2480" s="2">
        <v>44110</v>
      </c>
      <c r="B2480" s="3">
        <v>165038.194686697</v>
      </c>
      <c r="C2480" s="4" t="s">
        <v>26</v>
      </c>
      <c r="D2480" s="4" t="s">
        <v>26</v>
      </c>
      <c r="E2480" s="4"/>
      <c r="F2480" s="5">
        <v>15.5038194686697</v>
      </c>
      <c r="G2480" s="3">
        <v>15.1492395401001</v>
      </c>
      <c r="H2480" s="4">
        <v>444283.892584718</v>
      </c>
      <c r="I2480" s="6">
        <v>4809.818882681394</v>
      </c>
      <c r="J2480" s="3">
        <v>72865.09839823705</v>
      </c>
      <c r="K2480" s="3">
        <v>266.8833618164062</v>
      </c>
      <c r="L2480" s="4">
        <v>57243.9821992016</v>
      </c>
      <c r="M2480" s="6">
        <v>279.8377820596286</v>
      </c>
      <c r="N2480" s="3">
        <v>74684.04803932051</v>
      </c>
      <c r="O2480" s="3">
        <v>53.16457366943359</v>
      </c>
      <c r="P2480" s="4">
        <v>28590.20435752797</v>
      </c>
      <c r="Q2480" s="6">
        <v>328.9605660694793</v>
      </c>
      <c r="R2480" s="3">
        <v>17489.04824913941</v>
      </c>
      <c r="S2480" s="3">
        <v>286.0682067871094</v>
      </c>
      <c r="T2480" s="4">
        <v>33847.03487662008</v>
      </c>
      <c r="U2480" s="6">
        <v>0</v>
      </c>
      <c r="V2480" s="3">
        <v>0</v>
      </c>
    </row>
    <row r="2481" spans="1:22">
      <c r="A2481" s="2">
        <v>44111</v>
      </c>
      <c r="B2481" s="3">
        <v>170268.4776722087</v>
      </c>
      <c r="C2481" s="4" t="s">
        <v>26</v>
      </c>
      <c r="D2481" s="4" t="s">
        <v>26</v>
      </c>
      <c r="E2481" s="4"/>
      <c r="F2481" s="5">
        <v>16.02684776722086</v>
      </c>
      <c r="G2481" s="3">
        <v>15.9457540512085</v>
      </c>
      <c r="H2481" s="4">
        <v>467643.3864100506</v>
      </c>
      <c r="I2481" s="6">
        <v>4809.818882681394</v>
      </c>
      <c r="J2481" s="3">
        <v>76696.18893409596</v>
      </c>
      <c r="K2481" s="3">
        <v>271.5001525878906</v>
      </c>
      <c r="L2481" s="4">
        <v>58234.24059126313</v>
      </c>
      <c r="M2481" s="6">
        <v>279.8377820596286</v>
      </c>
      <c r="N2481" s="3">
        <v>75976.00052904605</v>
      </c>
      <c r="O2481" s="3">
        <v>53.49057006835938</v>
      </c>
      <c r="P2481" s="4">
        <v>28765.51477613601</v>
      </c>
      <c r="Q2481" s="6">
        <v>328.9605660694793</v>
      </c>
      <c r="R2481" s="3">
        <v>17596.28820906665</v>
      </c>
      <c r="S2481" s="3">
        <v>290.9766540527344</v>
      </c>
      <c r="T2481" s="4">
        <v>34427.79282821342</v>
      </c>
      <c r="U2481" s="6">
        <v>0</v>
      </c>
      <c r="V2481" s="3">
        <v>0</v>
      </c>
    </row>
    <row r="2482" spans="1:22">
      <c r="A2482" s="2">
        <v>44112</v>
      </c>
      <c r="B2482" s="3">
        <v>172123.750704403</v>
      </c>
      <c r="C2482" s="4" t="s">
        <v>26</v>
      </c>
      <c r="D2482" s="4" t="s">
        <v>26</v>
      </c>
      <c r="E2482" s="4"/>
      <c r="F2482" s="5">
        <v>16.2123750704403</v>
      </c>
      <c r="G2482" s="3">
        <v>16.18050956726074</v>
      </c>
      <c r="H2482" s="4">
        <v>474528.0946623262</v>
      </c>
      <c r="I2482" s="6">
        <v>4809.818882681394</v>
      </c>
      <c r="J2482" s="3">
        <v>77825.32044801766</v>
      </c>
      <c r="K2482" s="3">
        <v>272.9453125</v>
      </c>
      <c r="L2482" s="4">
        <v>58544.21386093702</v>
      </c>
      <c r="M2482" s="6">
        <v>279.8377820596286</v>
      </c>
      <c r="N2482" s="3">
        <v>76380.41087357223</v>
      </c>
      <c r="O2482" s="3">
        <v>54.46859359741211</v>
      </c>
      <c r="P2482" s="4">
        <v>29291.46449475785</v>
      </c>
      <c r="Q2482" s="6">
        <v>328.9605660694793</v>
      </c>
      <c r="R2482" s="3">
        <v>17918.01938281311</v>
      </c>
      <c r="S2482" s="3">
        <v>293.5518188476562</v>
      </c>
      <c r="T2482" s="4">
        <v>34732.48132752515</v>
      </c>
      <c r="U2482" s="6">
        <v>0</v>
      </c>
      <c r="V2482" s="3">
        <v>0</v>
      </c>
    </row>
    <row r="2483" spans="1:22">
      <c r="A2483" s="2">
        <v>44113</v>
      </c>
      <c r="B2483" s="3">
        <v>176750.3839613117</v>
      </c>
      <c r="C2483" s="4" t="s">
        <v>25</v>
      </c>
      <c r="D2483" s="4" t="s">
        <v>26</v>
      </c>
      <c r="E2483" s="4"/>
      <c r="F2483" s="5">
        <v>16.67503839613117</v>
      </c>
      <c r="G2483" s="3">
        <v>16.90036201477051</v>
      </c>
      <c r="H2483" s="4">
        <v>495639.3092958867</v>
      </c>
      <c r="I2483" s="6">
        <v>4809.818882681394</v>
      </c>
      <c r="J2483" s="3">
        <v>81287.68034279456</v>
      </c>
      <c r="K2483" s="3">
        <v>277.1159362792969</v>
      </c>
      <c r="L2483" s="4">
        <v>59438.77361077212</v>
      </c>
      <c r="M2483" s="6">
        <v>279.8377820596286</v>
      </c>
      <c r="N2483" s="3">
        <v>77547.50898177581</v>
      </c>
      <c r="O2483" s="3">
        <v>54.46000671386719</v>
      </c>
      <c r="P2483" s="4">
        <v>29286.84674390612</v>
      </c>
      <c r="Q2483" s="6">
        <v>328.9605660694793</v>
      </c>
      <c r="R2483" s="3">
        <v>17915.19463674139</v>
      </c>
      <c r="S2483" s="3">
        <v>296.1639404296875</v>
      </c>
      <c r="T2483" s="4">
        <v>35041.54248214266</v>
      </c>
      <c r="U2483" s="6">
        <v>0</v>
      </c>
      <c r="V2483" s="3">
        <v>0</v>
      </c>
    </row>
    <row r="2484" spans="1:22">
      <c r="A2484" s="2">
        <v>44116</v>
      </c>
      <c r="B2484" s="3">
        <v>186838.6743023221</v>
      </c>
      <c r="C2484" s="4" t="s">
        <v>24</v>
      </c>
      <c r="D2484" s="4" t="s">
        <v>26</v>
      </c>
      <c r="E2484" s="4"/>
      <c r="F2484" s="5">
        <v>17.68386743023221</v>
      </c>
      <c r="G2484" s="3">
        <v>18.47660827636719</v>
      </c>
      <c r="H2484" s="4">
        <v>541866.1065500053</v>
      </c>
      <c r="I2484" s="6">
        <v>4809.818882681394</v>
      </c>
      <c r="J2484" s="3">
        <v>88869.13937557822</v>
      </c>
      <c r="K2484" s="3">
        <v>285.6706848144531</v>
      </c>
      <c r="L2484" s="4">
        <v>61273.68707084015</v>
      </c>
      <c r="M2484" s="6">
        <v>279.8377820596286</v>
      </c>
      <c r="N2484" s="3">
        <v>79941.4508379318</v>
      </c>
      <c r="O2484" s="3">
        <v>54.80317687988281</v>
      </c>
      <c r="P2484" s="4">
        <v>29471.39266421761</v>
      </c>
      <c r="Q2484" s="6">
        <v>328.9605660694793</v>
      </c>
      <c r="R2484" s="3">
        <v>18028.08408881205</v>
      </c>
      <c r="S2484" s="3">
        <v>300.9423828125</v>
      </c>
      <c r="T2484" s="4">
        <v>35606.91850838293</v>
      </c>
      <c r="U2484" s="6">
        <v>0</v>
      </c>
      <c r="V2484" s="3">
        <v>0</v>
      </c>
    </row>
    <row r="2485" spans="1:22">
      <c r="A2485" s="2">
        <v>44117</v>
      </c>
      <c r="B2485" s="3">
        <v>186723.2837843104</v>
      </c>
      <c r="C2485" s="4" t="s">
        <v>24</v>
      </c>
      <c r="D2485" s="4" t="s">
        <v>26</v>
      </c>
      <c r="E2485" s="4"/>
      <c r="F2485" s="5">
        <v>17.67232837843104</v>
      </c>
      <c r="G2485" s="3">
        <v>18.47900581359863</v>
      </c>
      <c r="H2485" s="4">
        <v>541936.4194637976</v>
      </c>
      <c r="I2485" s="6">
        <v>4809.818882681394</v>
      </c>
      <c r="J2485" s="3">
        <v>88880.67109542596</v>
      </c>
      <c r="K2485" s="3">
        <v>285.660888671875</v>
      </c>
      <c r="L2485" s="4">
        <v>61271.58588998141</v>
      </c>
      <c r="M2485" s="6">
        <v>279.8377820596286</v>
      </c>
      <c r="N2485" s="3">
        <v>79938.70950712</v>
      </c>
      <c r="O2485" s="3">
        <v>54.42568206787109</v>
      </c>
      <c r="P2485" s="4">
        <v>29268.38804903104</v>
      </c>
      <c r="Q2485" s="6">
        <v>328.9605660694793</v>
      </c>
      <c r="R2485" s="3">
        <v>17903.90318176438</v>
      </c>
      <c r="S2485" s="3">
        <v>299.0180358886719</v>
      </c>
      <c r="T2485" s="4">
        <v>35379.23351613211</v>
      </c>
      <c r="U2485" s="6">
        <v>0</v>
      </c>
      <c r="V2485" s="3">
        <v>0</v>
      </c>
    </row>
    <row r="2486" spans="1:22">
      <c r="A2486" s="2">
        <v>44118</v>
      </c>
      <c r="B2486" s="3">
        <v>183838.1033547406</v>
      </c>
      <c r="C2486" s="4" t="s">
        <v>24</v>
      </c>
      <c r="D2486" s="4" t="s">
        <v>26</v>
      </c>
      <c r="E2486" s="4"/>
      <c r="F2486" s="5">
        <v>17.38381033547406</v>
      </c>
      <c r="G2486" s="3">
        <v>18.02266311645508</v>
      </c>
      <c r="H2486" s="4">
        <v>528553.1925828127</v>
      </c>
      <c r="I2486" s="6">
        <v>4809.818882681394</v>
      </c>
      <c r="J2486" s="3">
        <v>86685.74537373113</v>
      </c>
      <c r="K2486" s="3">
        <v>283.2749328613281</v>
      </c>
      <c r="L2486" s="4">
        <v>60759.82070905199</v>
      </c>
      <c r="M2486" s="6">
        <v>279.8377820596286</v>
      </c>
      <c r="N2486" s="3">
        <v>79271.02892500427</v>
      </c>
      <c r="O2486" s="3">
        <v>54.35705947875977</v>
      </c>
      <c r="P2486" s="4">
        <v>29231.48501923465</v>
      </c>
      <c r="Q2486" s="6">
        <v>328.9605660694793</v>
      </c>
      <c r="R2486" s="3">
        <v>17881.32905600517</v>
      </c>
      <c r="S2486" s="3">
        <v>297.1495056152344</v>
      </c>
      <c r="T2486" s="4">
        <v>35158.15264159744</v>
      </c>
      <c r="U2486" s="6">
        <v>0</v>
      </c>
      <c r="V2486" s="3">
        <v>0</v>
      </c>
    </row>
    <row r="2487" spans="1:22">
      <c r="A2487" s="2">
        <v>44119</v>
      </c>
      <c r="B2487" s="3">
        <v>181503.1685654476</v>
      </c>
      <c r="C2487" s="4" t="s">
        <v>25</v>
      </c>
      <c r="D2487" s="4" t="s">
        <v>26</v>
      </c>
      <c r="E2487" s="4"/>
      <c r="F2487" s="5">
        <v>17.15031685654477</v>
      </c>
      <c r="G2487" s="3">
        <v>17.6501579284668</v>
      </c>
      <c r="H2487" s="4">
        <v>517628.6802012267</v>
      </c>
      <c r="I2487" s="6">
        <v>4809.818882681394</v>
      </c>
      <c r="J2487" s="3">
        <v>84894.06288664832</v>
      </c>
      <c r="K2487" s="3">
        <v>281.3739624023438</v>
      </c>
      <c r="L2487" s="4">
        <v>60352.08034496677</v>
      </c>
      <c r="M2487" s="6">
        <v>279.8377820596286</v>
      </c>
      <c r="N2487" s="3">
        <v>78739.06556800121</v>
      </c>
      <c r="O2487" s="3">
        <v>54.3227424621582</v>
      </c>
      <c r="P2487" s="4">
        <v>29213.0304272035</v>
      </c>
      <c r="Q2487" s="6">
        <v>328.9605660694793</v>
      </c>
      <c r="R2487" s="3">
        <v>17870.04011079811</v>
      </c>
      <c r="S2487" s="3">
        <v>296.796142578125</v>
      </c>
      <c r="T2487" s="4">
        <v>35116.343413038</v>
      </c>
      <c r="U2487" s="6">
        <v>0</v>
      </c>
      <c r="V2487" s="3">
        <v>0</v>
      </c>
    </row>
    <row r="2488" spans="1:22">
      <c r="A2488" s="2">
        <v>44120</v>
      </c>
      <c r="B2488" s="3">
        <v>179961.5411573949</v>
      </c>
      <c r="C2488" s="4" t="s">
        <v>25</v>
      </c>
      <c r="D2488" s="4" t="s">
        <v>26</v>
      </c>
      <c r="E2488" s="4"/>
      <c r="F2488" s="5">
        <v>16.99615411573949</v>
      </c>
      <c r="G2488" s="3">
        <v>17.37946701049805</v>
      </c>
      <c r="H2488" s="4">
        <v>509690.0893297741</v>
      </c>
      <c r="I2488" s="6">
        <v>4809.818882681394</v>
      </c>
      <c r="J2488" s="3">
        <v>83592.08859803186</v>
      </c>
      <c r="K2488" s="3">
        <v>279.831787109375</v>
      </c>
      <c r="L2488" s="4">
        <v>60021.29818448319</v>
      </c>
      <c r="M2488" s="6">
        <v>279.8377820596286</v>
      </c>
      <c r="N2488" s="3">
        <v>78307.50665446967</v>
      </c>
      <c r="O2488" s="3">
        <v>54.90611267089844</v>
      </c>
      <c r="P2488" s="4">
        <v>29526.74823462318</v>
      </c>
      <c r="Q2488" s="6">
        <v>328.9605660694793</v>
      </c>
      <c r="R2488" s="3">
        <v>18061.94590489336</v>
      </c>
      <c r="S2488" s="3">
        <v>296.5451965332031</v>
      </c>
      <c r="T2488" s="4">
        <v>35086.65196416986</v>
      </c>
      <c r="U2488" s="6">
        <v>0</v>
      </c>
      <c r="V2488" s="3">
        <v>0</v>
      </c>
    </row>
    <row r="2489" spans="1:22">
      <c r="A2489" s="2">
        <v>44123</v>
      </c>
      <c r="B2489" s="3">
        <v>174377.0449128818</v>
      </c>
      <c r="C2489" s="4" t="s">
        <v>26</v>
      </c>
      <c r="D2489" s="4" t="s">
        <v>26</v>
      </c>
      <c r="E2489" s="4"/>
      <c r="F2489" s="5">
        <v>16.43770449128818</v>
      </c>
      <c r="G2489" s="3">
        <v>16.51588249206543</v>
      </c>
      <c r="H2489" s="4">
        <v>484363.6239049223</v>
      </c>
      <c r="I2489" s="6">
        <v>4809.818882681394</v>
      </c>
      <c r="J2489" s="3">
        <v>79438.40347448335</v>
      </c>
      <c r="K2489" s="3">
        <v>275.2633666992188</v>
      </c>
      <c r="L2489" s="4">
        <v>59041.41478202008</v>
      </c>
      <c r="M2489" s="6">
        <v>279.8377820596286</v>
      </c>
      <c r="N2489" s="3">
        <v>77029.09001937561</v>
      </c>
      <c r="O2489" s="3">
        <v>54.44285202026367</v>
      </c>
      <c r="P2489" s="4">
        <v>29277.62149931252</v>
      </c>
      <c r="Q2489" s="6">
        <v>328.9605660694793</v>
      </c>
      <c r="R2489" s="3">
        <v>17909.55141902284</v>
      </c>
      <c r="S2489" s="3">
        <v>292.0643310546875</v>
      </c>
      <c r="T2489" s="4">
        <v>34556.48465955349</v>
      </c>
      <c r="U2489" s="6">
        <v>0</v>
      </c>
      <c r="V2489" s="3">
        <v>0</v>
      </c>
    </row>
    <row r="2490" spans="1:22">
      <c r="A2490" s="2">
        <v>44124</v>
      </c>
      <c r="B2490" s="3">
        <v>175162.5946557492</v>
      </c>
      <c r="C2490" s="4" t="s">
        <v>26</v>
      </c>
      <c r="D2490" s="4" t="s">
        <v>26</v>
      </c>
      <c r="E2490" s="4"/>
      <c r="F2490" s="5">
        <v>16.51625946557492</v>
      </c>
      <c r="G2490" s="3">
        <v>16.62248229980469</v>
      </c>
      <c r="H2490" s="4">
        <v>487489.8915572237</v>
      </c>
      <c r="I2490" s="6">
        <v>4809.818882681394</v>
      </c>
      <c r="J2490" s="3">
        <v>79951.12924263783</v>
      </c>
      <c r="K2490" s="3">
        <v>275.8550720214844</v>
      </c>
      <c r="L2490" s="4">
        <v>59168.33003332843</v>
      </c>
      <c r="M2490" s="6">
        <v>279.8377820596286</v>
      </c>
      <c r="N2490" s="3">
        <v>77194.67152439131</v>
      </c>
      <c r="O2490" s="3">
        <v>54.76885604858398</v>
      </c>
      <c r="P2490" s="4">
        <v>29452.9360207645</v>
      </c>
      <c r="Q2490" s="6">
        <v>328.9605660694793</v>
      </c>
      <c r="R2490" s="3">
        <v>18016.79388872001</v>
      </c>
      <c r="S2490" s="3">
        <v>293.2171325683594</v>
      </c>
      <c r="T2490" s="4">
        <v>34692.8818966925</v>
      </c>
      <c r="U2490" s="6">
        <v>0</v>
      </c>
      <c r="V2490" s="3">
        <v>0</v>
      </c>
    </row>
    <row r="2491" spans="1:22">
      <c r="A2491" s="2">
        <v>44125</v>
      </c>
      <c r="B2491" s="3">
        <v>174847.498078638</v>
      </c>
      <c r="C2491" s="4" t="s">
        <v>26</v>
      </c>
      <c r="D2491" s="4" t="s">
        <v>26</v>
      </c>
      <c r="E2491" s="4"/>
      <c r="F2491" s="5">
        <v>16.4847498078638</v>
      </c>
      <c r="G2491" s="3">
        <v>16.57936096191406</v>
      </c>
      <c r="H2491" s="4">
        <v>486225.2659764613</v>
      </c>
      <c r="I2491" s="6">
        <v>4809.818882681394</v>
      </c>
      <c r="J2491" s="3">
        <v>79743.72341740501</v>
      </c>
      <c r="K2491" s="3">
        <v>275.6416931152344</v>
      </c>
      <c r="L2491" s="4">
        <v>59122.56225586966</v>
      </c>
      <c r="M2491" s="6">
        <v>279.8377820596286</v>
      </c>
      <c r="N2491" s="3">
        <v>77134.96004452799</v>
      </c>
      <c r="O2491" s="3">
        <v>54.62300491333008</v>
      </c>
      <c r="P2491" s="4">
        <v>29374.50195321014</v>
      </c>
      <c r="Q2491" s="6">
        <v>328.9605660694793</v>
      </c>
      <c r="R2491" s="3">
        <v>17968.81461670501</v>
      </c>
      <c r="S2491" s="3">
        <v>292.687255859375</v>
      </c>
      <c r="T2491" s="4">
        <v>34630.18791314664</v>
      </c>
      <c r="U2491" s="6">
        <v>0</v>
      </c>
      <c r="V2491" s="3">
        <v>0</v>
      </c>
    </row>
    <row r="2492" spans="1:22">
      <c r="A2492" s="2">
        <v>44126</v>
      </c>
      <c r="B2492" s="3">
        <v>175139.1008747651</v>
      </c>
      <c r="C2492" s="4" t="s">
        <v>26</v>
      </c>
      <c r="D2492" s="4" t="s">
        <v>26</v>
      </c>
      <c r="E2492" s="4"/>
      <c r="F2492" s="5">
        <v>16.51391008747651</v>
      </c>
      <c r="G2492" s="3">
        <v>16.58774757385254</v>
      </c>
      <c r="H2492" s="4">
        <v>486471.2213320263</v>
      </c>
      <c r="I2492" s="6">
        <v>4809.818882681394</v>
      </c>
      <c r="J2492" s="3">
        <v>79784.06150186842</v>
      </c>
      <c r="K2492" s="3">
        <v>275.6319274902344</v>
      </c>
      <c r="L2492" s="4">
        <v>59120.46762074569</v>
      </c>
      <c r="M2492" s="6">
        <v>279.8377820596286</v>
      </c>
      <c r="N2492" s="3">
        <v>77132.22725368757</v>
      </c>
      <c r="O2492" s="3">
        <v>55.39512634277344</v>
      </c>
      <c r="P2492" s="4">
        <v>29789.72411964509</v>
      </c>
      <c r="Q2492" s="6">
        <v>328.9605660694793</v>
      </c>
      <c r="R2492" s="3">
        <v>18222.81211920908</v>
      </c>
      <c r="S2492" s="3">
        <v>294.2955017089844</v>
      </c>
      <c r="T2492" s="4">
        <v>34820.47243994979</v>
      </c>
      <c r="U2492" s="6">
        <v>0</v>
      </c>
      <c r="V2492" s="3">
        <v>0</v>
      </c>
    </row>
    <row r="2493" spans="1:22">
      <c r="A2493" s="2">
        <v>44127</v>
      </c>
      <c r="B2493" s="3">
        <v>175808.5390426388</v>
      </c>
      <c r="C2493" s="4" t="s">
        <v>26</v>
      </c>
      <c r="D2493" s="4" t="s">
        <v>26</v>
      </c>
      <c r="E2493" s="4"/>
      <c r="F2493" s="5">
        <v>16.58085390426388</v>
      </c>
      <c r="G2493" s="3">
        <v>16.68476676940918</v>
      </c>
      <c r="H2493" s="4">
        <v>489316.5170145749</v>
      </c>
      <c r="I2493" s="6">
        <v>4809.818882681394</v>
      </c>
      <c r="J2493" s="3">
        <v>80250.70626063932</v>
      </c>
      <c r="K2493" s="3">
        <v>276.1750793457031</v>
      </c>
      <c r="L2493" s="4">
        <v>59236.96860804704</v>
      </c>
      <c r="M2493" s="6">
        <v>279.8377820596286</v>
      </c>
      <c r="N2493" s="3">
        <v>77284.22166424352</v>
      </c>
      <c r="O2493" s="3">
        <v>55.5495491027832</v>
      </c>
      <c r="P2493" s="4">
        <v>29872.76773236329</v>
      </c>
      <c r="Q2493" s="6">
        <v>328.9605660694793</v>
      </c>
      <c r="R2493" s="3">
        <v>18273.6111177559</v>
      </c>
      <c r="S2493" s="3">
        <v>295.2995300292969</v>
      </c>
      <c r="T2493" s="4">
        <v>34939.26712166714</v>
      </c>
      <c r="U2493" s="6">
        <v>0</v>
      </c>
      <c r="V2493" s="3">
        <v>0</v>
      </c>
    </row>
    <row r="2494" spans="1:22">
      <c r="A2494" s="2">
        <v>44130</v>
      </c>
      <c r="B2494" s="3">
        <v>170985.7166911334</v>
      </c>
      <c r="C2494" s="4" t="s">
        <v>26</v>
      </c>
      <c r="D2494" s="4" t="s">
        <v>26</v>
      </c>
      <c r="E2494" s="4"/>
      <c r="F2494" s="5">
        <v>16.09857166911334</v>
      </c>
      <c r="G2494" s="3">
        <v>15.92419147491455</v>
      </c>
      <c r="H2494" s="4">
        <v>467011.0176825861</v>
      </c>
      <c r="I2494" s="6">
        <v>4809.818882681394</v>
      </c>
      <c r="J2494" s="3">
        <v>76592.47684747809</v>
      </c>
      <c r="K2494" s="3">
        <v>272.0335693359375</v>
      </c>
      <c r="L2494" s="4">
        <v>58348.65348917527</v>
      </c>
      <c r="M2494" s="6">
        <v>279.8377820596286</v>
      </c>
      <c r="N2494" s="3">
        <v>76125.27068873296</v>
      </c>
      <c r="O2494" s="3">
        <v>55.53239822387695</v>
      </c>
      <c r="P2494" s="4">
        <v>29863.54453919165</v>
      </c>
      <c r="Q2494" s="6">
        <v>328.9605660694793</v>
      </c>
      <c r="R2494" s="3">
        <v>18267.96915492231</v>
      </c>
      <c r="S2494" s="3">
        <v>289.8611145019531</v>
      </c>
      <c r="T2494" s="4">
        <v>34295.80435418616</v>
      </c>
      <c r="U2494" s="6">
        <v>0</v>
      </c>
      <c r="V2494" s="3">
        <v>0</v>
      </c>
    </row>
    <row r="2495" spans="1:22">
      <c r="A2495" s="2">
        <v>44131</v>
      </c>
      <c r="B2495" s="3">
        <v>173374.9552532949</v>
      </c>
      <c r="C2495" s="4" t="s">
        <v>26</v>
      </c>
      <c r="D2495" s="4" t="s">
        <v>26</v>
      </c>
      <c r="E2495" s="4"/>
      <c r="F2495" s="5">
        <v>16.33749552532949</v>
      </c>
      <c r="G2495" s="3">
        <v>16.30028533935547</v>
      </c>
      <c r="H2495" s="4">
        <v>478040.7756865271</v>
      </c>
      <c r="I2495" s="6">
        <v>4809.818882681394</v>
      </c>
      <c r="J2495" s="3">
        <v>78401.42021832663</v>
      </c>
      <c r="K2495" s="3">
        <v>274.1576843261719</v>
      </c>
      <c r="L2495" s="4">
        <v>58804.25626584324</v>
      </c>
      <c r="M2495" s="6">
        <v>279.8377820596286</v>
      </c>
      <c r="N2495" s="3">
        <v>76719.67831643975</v>
      </c>
      <c r="O2495" s="3">
        <v>55.48949813842773</v>
      </c>
      <c r="P2495" s="4">
        <v>29840.47424773074</v>
      </c>
      <c r="Q2495" s="6">
        <v>328.9605660694793</v>
      </c>
      <c r="R2495" s="3">
        <v>18253.85671852851</v>
      </c>
      <c r="S2495" s="3">
        <v>288.9036254882812</v>
      </c>
      <c r="T2495" s="4">
        <v>34182.51611288275</v>
      </c>
      <c r="U2495" s="6">
        <v>0</v>
      </c>
      <c r="V2495" s="3">
        <v>0</v>
      </c>
    </row>
    <row r="2496" spans="1:22">
      <c r="A2496" s="2">
        <v>44132</v>
      </c>
      <c r="B2496" s="3">
        <v>160653.0452795643</v>
      </c>
      <c r="C2496" s="4" t="s">
        <v>27</v>
      </c>
      <c r="D2496" s="4" t="s">
        <v>26</v>
      </c>
      <c r="E2496" s="4"/>
      <c r="F2496" s="5">
        <v>15.06530452795643</v>
      </c>
      <c r="G2496" s="3">
        <v>14.38746547698975</v>
      </c>
      <c r="H2496" s="4">
        <v>421943.236795833</v>
      </c>
      <c r="I2496" s="6">
        <v>4809.818882681394</v>
      </c>
      <c r="J2496" s="3">
        <v>69201.10312515195</v>
      </c>
      <c r="K2496" s="3">
        <v>263.4692687988281</v>
      </c>
      <c r="L2496" s="4">
        <v>56511.69121412661</v>
      </c>
      <c r="M2496" s="6">
        <v>279.8377820596286</v>
      </c>
      <c r="N2496" s="3">
        <v>73728.65582153617</v>
      </c>
      <c r="O2496" s="3">
        <v>53.87662887573242</v>
      </c>
      <c r="P2496" s="4">
        <v>28973.1248336425</v>
      </c>
      <c r="Q2496" s="6">
        <v>328.9605660694793</v>
      </c>
      <c r="R2496" s="3">
        <v>17723.28633287619</v>
      </c>
      <c r="S2496" s="3">
        <v>278.9564514160156</v>
      </c>
      <c r="T2496" s="4">
        <v>33005.58578731762</v>
      </c>
      <c r="U2496" s="6">
        <v>0</v>
      </c>
      <c r="V2496" s="3">
        <v>0</v>
      </c>
    </row>
    <row r="2497" spans="1:22">
      <c r="A2497" s="2">
        <v>44133</v>
      </c>
      <c r="B2497" s="3">
        <v>165510.2366525011</v>
      </c>
      <c r="C2497" s="4" t="s">
        <v>26</v>
      </c>
      <c r="D2497" s="4" t="s">
        <v>26</v>
      </c>
      <c r="E2497" s="4"/>
      <c r="F2497" s="5">
        <v>15.55102366525011</v>
      </c>
      <c r="G2497" s="3">
        <v>15.11929512023926</v>
      </c>
      <c r="H2497" s="4">
        <v>443405.708344397</v>
      </c>
      <c r="I2497" s="6">
        <v>4809.818882681394</v>
      </c>
      <c r="J2497" s="3">
        <v>72721.07116215944</v>
      </c>
      <c r="K2497" s="3">
        <v>268.0763854980469</v>
      </c>
      <c r="L2497" s="4">
        <v>57499.87460826846</v>
      </c>
      <c r="M2497" s="6">
        <v>279.8377820596286</v>
      </c>
      <c r="N2497" s="3">
        <v>75017.90114033544</v>
      </c>
      <c r="O2497" s="3">
        <v>54.02247619628906</v>
      </c>
      <c r="P2497" s="4">
        <v>29051.55684977488</v>
      </c>
      <c r="Q2497" s="6">
        <v>328.9605660694793</v>
      </c>
      <c r="R2497" s="3">
        <v>17771.26435000622</v>
      </c>
      <c r="S2497" s="3">
        <v>281.8941650390625</v>
      </c>
      <c r="T2497" s="4">
        <v>33353.17036014918</v>
      </c>
      <c r="U2497" s="6">
        <v>0</v>
      </c>
      <c r="V2497" s="3">
        <v>0</v>
      </c>
    </row>
    <row r="2498" spans="1:22">
      <c r="A2498" s="2">
        <v>44134</v>
      </c>
      <c r="B2498" s="3">
        <v>158382.8881152611</v>
      </c>
      <c r="C2498" s="4" t="s">
        <v>27</v>
      </c>
      <c r="D2498" s="4" t="s">
        <v>26</v>
      </c>
      <c r="E2498" s="4"/>
      <c r="F2498" s="5">
        <v>14.83828881152611</v>
      </c>
      <c r="G2498" s="3">
        <v>14.06766319274902</v>
      </c>
      <c r="H2498" s="4">
        <v>412564.3499333038</v>
      </c>
      <c r="I2498" s="6">
        <v>4809.818882681394</v>
      </c>
      <c r="J2498" s="3">
        <v>67662.91205968628</v>
      </c>
      <c r="K2498" s="3">
        <v>261.2771606445312</v>
      </c>
      <c r="L2498" s="4">
        <v>56041.50454040801</v>
      </c>
      <c r="M2498" s="6">
        <v>279.8377820596286</v>
      </c>
      <c r="N2498" s="3">
        <v>73115.22113760292</v>
      </c>
      <c r="O2498" s="3">
        <v>53.51630783081055</v>
      </c>
      <c r="P2498" s="4">
        <v>28779.35572015938</v>
      </c>
      <c r="Q2498" s="6">
        <v>328.9605660694793</v>
      </c>
      <c r="R2498" s="3">
        <v>17604.75491797195</v>
      </c>
      <c r="S2498" s="3">
        <v>278.7240600585938</v>
      </c>
      <c r="T2498" s="4">
        <v>32978.08969305386</v>
      </c>
      <c r="U2498" s="6">
        <v>0</v>
      </c>
      <c r="V2498" s="3">
        <v>0</v>
      </c>
    </row>
    <row r="2499" spans="1:22">
      <c r="A2499" s="2">
        <v>44137</v>
      </c>
      <c r="B2499" s="3">
        <v>158955.4134800747</v>
      </c>
      <c r="C2499" s="4" t="s">
        <v>27</v>
      </c>
      <c r="D2499" s="4" t="s">
        <v>26</v>
      </c>
      <c r="E2499" s="4"/>
      <c r="F2499" s="5">
        <v>14.89554134800747</v>
      </c>
      <c r="G2499" s="3">
        <v>14.07245445251465</v>
      </c>
      <c r="H2499" s="4">
        <v>412704.8638867218</v>
      </c>
      <c r="I2499" s="6">
        <v>4809.818882681394</v>
      </c>
      <c r="J2499" s="3">
        <v>67685.95715137881</v>
      </c>
      <c r="K2499" s="3">
        <v>261.8590698242188</v>
      </c>
      <c r="L2499" s="4">
        <v>56166.31861085763</v>
      </c>
      <c r="M2499" s="6">
        <v>279.8377820596286</v>
      </c>
      <c r="N2499" s="3">
        <v>73278.0613118068</v>
      </c>
      <c r="O2499" s="3">
        <v>54.69164657592773</v>
      </c>
      <c r="P2499" s="4">
        <v>29411.41524011638</v>
      </c>
      <c r="Q2499" s="6">
        <v>328.9605660694793</v>
      </c>
      <c r="R2499" s="3">
        <v>17991.39501688909</v>
      </c>
      <c r="S2499" s="3">
        <v>281.9684448242188</v>
      </c>
      <c r="T2499" s="4">
        <v>33361.95900012791</v>
      </c>
      <c r="U2499" s="6">
        <v>0</v>
      </c>
      <c r="V2499" s="3">
        <v>0</v>
      </c>
    </row>
    <row r="2500" spans="1:22">
      <c r="A2500" s="2">
        <v>44138</v>
      </c>
      <c r="B2500" s="3">
        <v>163887.3518384057</v>
      </c>
      <c r="C2500" s="4" t="s">
        <v>26</v>
      </c>
      <c r="D2500" s="4" t="s">
        <v>26</v>
      </c>
      <c r="E2500" s="4"/>
      <c r="F2500" s="5">
        <v>15.38873518384057</v>
      </c>
      <c r="G2500" s="3">
        <v>14.7803316116333</v>
      </c>
      <c r="H2500" s="4">
        <v>433464.8775423623</v>
      </c>
      <c r="I2500" s="6">
        <v>4809.818882681394</v>
      </c>
      <c r="J2500" s="3">
        <v>71090.71807792656</v>
      </c>
      <c r="K2500" s="3">
        <v>266.3886108398438</v>
      </c>
      <c r="L2500" s="4">
        <v>57137.86274723343</v>
      </c>
      <c r="M2500" s="6">
        <v>279.8377820596286</v>
      </c>
      <c r="N2500" s="3">
        <v>74545.59802336742</v>
      </c>
      <c r="O2500" s="3">
        <v>55.48092269897461</v>
      </c>
      <c r="P2500" s="4">
        <v>29835.86265114493</v>
      </c>
      <c r="Q2500" s="6">
        <v>328.9605660694793</v>
      </c>
      <c r="R2500" s="3">
        <v>18251.03573711171</v>
      </c>
      <c r="S2500" s="3">
        <v>286.9420471191406</v>
      </c>
      <c r="T2500" s="4">
        <v>33950.42596830078</v>
      </c>
      <c r="U2500" s="6">
        <v>0</v>
      </c>
      <c r="V2500" s="3">
        <v>0</v>
      </c>
    </row>
    <row r="2501" spans="1:22">
      <c r="A2501" s="2">
        <v>44139</v>
      </c>
      <c r="B2501" s="3">
        <v>176550.5213841716</v>
      </c>
      <c r="C2501" s="4" t="s">
        <v>25</v>
      </c>
      <c r="D2501" s="4" t="s">
        <v>26</v>
      </c>
      <c r="E2501" s="4"/>
      <c r="F2501" s="5">
        <v>16.65505213841716</v>
      </c>
      <c r="G2501" s="3">
        <v>16.7781867980957</v>
      </c>
      <c r="H2501" s="4">
        <v>492056.25942081</v>
      </c>
      <c r="I2501" s="6">
        <v>4809.818882681394</v>
      </c>
      <c r="J2501" s="3">
        <v>80700.03967863639</v>
      </c>
      <c r="K2501" s="3">
        <v>278.27978515625</v>
      </c>
      <c r="L2501" s="4">
        <v>59688.40829740612</v>
      </c>
      <c r="M2501" s="6">
        <v>279.8377820596286</v>
      </c>
      <c r="N2501" s="3">
        <v>77873.19787015497</v>
      </c>
      <c r="O2501" s="3">
        <v>54.64875030517578</v>
      </c>
      <c r="P2501" s="4">
        <v>29388.34700007744</v>
      </c>
      <c r="Q2501" s="6">
        <v>328.9605660694793</v>
      </c>
      <c r="R2501" s="3">
        <v>17977.28383538026</v>
      </c>
      <c r="S2501" s="3">
        <v>293.4030151367188</v>
      </c>
      <c r="T2501" s="4">
        <v>34714.87516132291</v>
      </c>
      <c r="U2501" s="6">
        <v>0</v>
      </c>
      <c r="V2501" s="3">
        <v>0</v>
      </c>
    </row>
    <row r="2502" spans="1:22">
      <c r="A2502" s="2">
        <v>44140</v>
      </c>
      <c r="B2502" s="3">
        <v>184969.3155834457</v>
      </c>
      <c r="C2502" s="4" t="s">
        <v>24</v>
      </c>
      <c r="D2502" s="4" t="s">
        <v>26</v>
      </c>
      <c r="E2502" s="4"/>
      <c r="F2502" s="5">
        <v>17.49693155834457</v>
      </c>
      <c r="G2502" s="3">
        <v>18.07296752929688</v>
      </c>
      <c r="H2502" s="4">
        <v>530028.4772195354</v>
      </c>
      <c r="I2502" s="6">
        <v>4809.818882681394</v>
      </c>
      <c r="J2502" s="3">
        <v>86927.7004884998</v>
      </c>
      <c r="K2502" s="3">
        <v>285.5349426269531</v>
      </c>
      <c r="L2502" s="4">
        <v>61244.57164261695</v>
      </c>
      <c r="M2502" s="6">
        <v>279.8377820596286</v>
      </c>
      <c r="N2502" s="3">
        <v>79903.46504524988</v>
      </c>
      <c r="O2502" s="3">
        <v>55.13776397705078</v>
      </c>
      <c r="P2502" s="4">
        <v>29651.32288509934</v>
      </c>
      <c r="Q2502" s="6">
        <v>328.9605660694793</v>
      </c>
      <c r="R2502" s="3">
        <v>18138.15004969597</v>
      </c>
      <c r="S2502" s="3">
        <v>299.1482238769531</v>
      </c>
      <c r="T2502" s="4">
        <v>35394.63710616878</v>
      </c>
      <c r="U2502" s="6">
        <v>0</v>
      </c>
      <c r="V2502" s="3">
        <v>0</v>
      </c>
    </row>
    <row r="2503" spans="1:22">
      <c r="A2503" s="2">
        <v>44141</v>
      </c>
      <c r="B2503" s="3">
        <v>185283.2960722169</v>
      </c>
      <c r="C2503" s="4" t="s">
        <v>24</v>
      </c>
      <c r="D2503" s="4" t="s">
        <v>26</v>
      </c>
      <c r="E2503" s="4"/>
      <c r="F2503" s="5">
        <v>17.52832960722169</v>
      </c>
      <c r="G2503" s="3">
        <v>18.1340503692627</v>
      </c>
      <c r="H2503" s="4">
        <v>531819.8623143653</v>
      </c>
      <c r="I2503" s="6">
        <v>4809.818882681394</v>
      </c>
      <c r="J2503" s="3">
        <v>87221.49788557521</v>
      </c>
      <c r="K2503" s="3">
        <v>285.7482604980469</v>
      </c>
      <c r="L2503" s="4">
        <v>61290.32632860619</v>
      </c>
      <c r="M2503" s="6">
        <v>279.8377820596286</v>
      </c>
      <c r="N2503" s="3">
        <v>79963.15944517043</v>
      </c>
      <c r="O2503" s="3">
        <v>55.01765441894531</v>
      </c>
      <c r="P2503" s="4">
        <v>29586.73181299033</v>
      </c>
      <c r="Q2503" s="6">
        <v>328.9605660694793</v>
      </c>
      <c r="R2503" s="3">
        <v>18098.63874147124</v>
      </c>
      <c r="S2503" s="3">
        <v>299.1110229492188</v>
      </c>
      <c r="T2503" s="4">
        <v>35390.23556461821</v>
      </c>
      <c r="U2503" s="6">
        <v>0</v>
      </c>
      <c r="V2503" s="3">
        <v>0</v>
      </c>
    </row>
    <row r="2504" spans="1:22">
      <c r="A2504" s="2">
        <v>44144</v>
      </c>
      <c r="B2504" s="3">
        <v>178662.0172342781</v>
      </c>
      <c r="C2504" s="4" t="s">
        <v>25</v>
      </c>
      <c r="D2504" s="4" t="s">
        <v>26</v>
      </c>
      <c r="E2504" s="4"/>
      <c r="F2504" s="5">
        <v>16.86620172342781</v>
      </c>
      <c r="G2504" s="3">
        <v>17.02732467651367</v>
      </c>
      <c r="H2504" s="4">
        <v>499362.7612502148</v>
      </c>
      <c r="I2504" s="6">
        <v>4809.818882681394</v>
      </c>
      <c r="J2504" s="3">
        <v>81898.34775064232</v>
      </c>
      <c r="K2504" s="3">
        <v>279.9092712402344</v>
      </c>
      <c r="L2504" s="4">
        <v>60037.91780504495</v>
      </c>
      <c r="M2504" s="6">
        <v>279.8377820596286</v>
      </c>
      <c r="N2504" s="3">
        <v>78329.18964179419</v>
      </c>
      <c r="O2504" s="3">
        <v>56.03857040405273</v>
      </c>
      <c r="P2504" s="4">
        <v>30135.74772022912</v>
      </c>
      <c r="Q2504" s="6">
        <v>328.9605660694793</v>
      </c>
      <c r="R2504" s="3">
        <v>18434.47984184156</v>
      </c>
      <c r="S2504" s="3">
        <v>302.8388061523438</v>
      </c>
      <c r="T2504" s="4">
        <v>35831.29963638537</v>
      </c>
      <c r="U2504" s="6">
        <v>0</v>
      </c>
      <c r="V2504" s="3">
        <v>0</v>
      </c>
    </row>
    <row r="2505" spans="1:22">
      <c r="A2505" s="2">
        <v>44145</v>
      </c>
      <c r="B2505" s="3">
        <v>173105.3808612188</v>
      </c>
      <c r="C2505" s="4" t="s">
        <v>26</v>
      </c>
      <c r="D2505" s="4" t="s">
        <v>26</v>
      </c>
      <c r="E2505" s="4"/>
      <c r="F2505" s="5">
        <v>16.31053808612188</v>
      </c>
      <c r="G2505" s="3">
        <v>16.108642578125</v>
      </c>
      <c r="H2505" s="4">
        <v>472420.4412981389</v>
      </c>
      <c r="I2505" s="6">
        <v>4809.818882681394</v>
      </c>
      <c r="J2505" s="3">
        <v>77479.65324663112</v>
      </c>
      <c r="K2505" s="3">
        <v>274.8948364257812</v>
      </c>
      <c r="L2505" s="4">
        <v>58962.36848902922</v>
      </c>
      <c r="M2505" s="6">
        <v>279.8377820596286</v>
      </c>
      <c r="N2505" s="3">
        <v>76925.96132503504</v>
      </c>
      <c r="O2505" s="3">
        <v>56.84500885009766</v>
      </c>
      <c r="P2505" s="4">
        <v>30569.42447869521</v>
      </c>
      <c r="Q2505" s="6">
        <v>328.9605660694793</v>
      </c>
      <c r="R2505" s="3">
        <v>18699.76628955269</v>
      </c>
      <c r="S2505" s="3">
        <v>302.4483947753906</v>
      </c>
      <c r="T2505" s="4">
        <v>35785.10692017837</v>
      </c>
      <c r="U2505" s="6">
        <v>0</v>
      </c>
      <c r="V2505" s="3">
        <v>0</v>
      </c>
    </row>
    <row r="2506" spans="1:22">
      <c r="A2506" s="2">
        <v>44146</v>
      </c>
      <c r="B2506" s="3">
        <v>180104.6881800285</v>
      </c>
      <c r="C2506" s="4" t="s">
        <v>25</v>
      </c>
      <c r="D2506" s="4" t="s">
        <v>26</v>
      </c>
      <c r="E2506" s="4"/>
      <c r="F2506" s="5">
        <v>17.01046881800286</v>
      </c>
      <c r="G2506" s="3">
        <v>17.1914176940918</v>
      </c>
      <c r="H2506" s="4">
        <v>504175.1404064493</v>
      </c>
      <c r="I2506" s="6">
        <v>4809.818882681394</v>
      </c>
      <c r="J2506" s="3">
        <v>82687.60544510576</v>
      </c>
      <c r="K2506" s="3">
        <v>281.0441284179688</v>
      </c>
      <c r="L2506" s="4">
        <v>60281.33404365465</v>
      </c>
      <c r="M2506" s="6">
        <v>279.8377820596286</v>
      </c>
      <c r="N2506" s="3">
        <v>78646.76555736583</v>
      </c>
      <c r="O2506" s="3">
        <v>57.05947494506836</v>
      </c>
      <c r="P2506" s="4">
        <v>30684.75747320202</v>
      </c>
      <c r="Q2506" s="6">
        <v>328.9605660694793</v>
      </c>
      <c r="R2506" s="3">
        <v>18770.31717755696</v>
      </c>
      <c r="S2506" s="3">
        <v>304.5773620605469</v>
      </c>
      <c r="T2506" s="4">
        <v>36037.00219634757</v>
      </c>
      <c r="U2506" s="6">
        <v>0</v>
      </c>
      <c r="V2506" s="3">
        <v>0</v>
      </c>
    </row>
    <row r="2507" spans="1:22">
      <c r="A2507" s="2">
        <v>44147</v>
      </c>
      <c r="B2507" s="3">
        <v>178223.7344947139</v>
      </c>
      <c r="C2507" s="4" t="s">
        <v>25</v>
      </c>
      <c r="D2507" s="4" t="s">
        <v>26</v>
      </c>
      <c r="E2507" s="4"/>
      <c r="F2507" s="5">
        <v>16.82237344947139</v>
      </c>
      <c r="G2507" s="3">
        <v>16.93988418579102</v>
      </c>
      <c r="H2507" s="4">
        <v>496798.3816003355</v>
      </c>
      <c r="I2507" s="6">
        <v>4809.818882681394</v>
      </c>
      <c r="J2507" s="3">
        <v>81477.77482725355</v>
      </c>
      <c r="K2507" s="3">
        <v>279.7249755859375</v>
      </c>
      <c r="L2507" s="4">
        <v>59998.38811281476</v>
      </c>
      <c r="M2507" s="6">
        <v>279.8377820596286</v>
      </c>
      <c r="N2507" s="3">
        <v>78277.61675465252</v>
      </c>
      <c r="O2507" s="3">
        <v>56.14151000976562</v>
      </c>
      <c r="P2507" s="4">
        <v>30191.10534205666</v>
      </c>
      <c r="Q2507" s="6">
        <v>328.9605660694793</v>
      </c>
      <c r="R2507" s="3">
        <v>18468.34291280784</v>
      </c>
      <c r="S2507" s="3">
        <v>301.760498046875</v>
      </c>
      <c r="T2507" s="4">
        <v>35703.71631468928</v>
      </c>
      <c r="U2507" s="6">
        <v>0</v>
      </c>
      <c r="V2507" s="3">
        <v>0</v>
      </c>
    </row>
    <row r="2508" spans="1:22">
      <c r="A2508" s="2">
        <v>44148</v>
      </c>
      <c r="B2508" s="3">
        <v>181231.2492415432</v>
      </c>
      <c r="C2508" s="4" t="s">
        <v>25</v>
      </c>
      <c r="D2508" s="4" t="s">
        <v>26</v>
      </c>
      <c r="E2508" s="4"/>
      <c r="F2508" s="5">
        <v>17.12312492415432</v>
      </c>
      <c r="G2508" s="3">
        <v>17.38425636291504</v>
      </c>
      <c r="H2508" s="4">
        <v>509830.5473461088</v>
      </c>
      <c r="I2508" s="6">
        <v>4809.818882681394</v>
      </c>
      <c r="J2508" s="3">
        <v>83615.12451572293</v>
      </c>
      <c r="K2508" s="3">
        <v>282.1789855957031</v>
      </c>
      <c r="L2508" s="4">
        <v>60524.75028226436</v>
      </c>
      <c r="M2508" s="6">
        <v>279.8377820596286</v>
      </c>
      <c r="N2508" s="3">
        <v>78964.34147293746</v>
      </c>
      <c r="O2508" s="3">
        <v>56.69914627075195</v>
      </c>
      <c r="P2508" s="4">
        <v>30490.98425687496</v>
      </c>
      <c r="Q2508" s="6">
        <v>328.9605660694793</v>
      </c>
      <c r="R2508" s="3">
        <v>18651.78325288277</v>
      </c>
      <c r="S2508" s="3">
        <v>305.8601989746094</v>
      </c>
      <c r="T2508" s="4">
        <v>36188.78496962025</v>
      </c>
      <c r="U2508" s="6">
        <v>0</v>
      </c>
      <c r="V2508" s="3">
        <v>0</v>
      </c>
    </row>
    <row r="2509" spans="1:22">
      <c r="A2509" s="2">
        <v>44151</v>
      </c>
      <c r="B2509" s="3">
        <v>183960.6145314775</v>
      </c>
      <c r="C2509" s="4" t="s">
        <v>24</v>
      </c>
      <c r="D2509" s="4" t="s">
        <v>26</v>
      </c>
      <c r="E2509" s="4"/>
      <c r="F2509" s="5">
        <v>17.39606145314775</v>
      </c>
      <c r="G2509" s="3">
        <v>17.78430557250977</v>
      </c>
      <c r="H2509" s="4">
        <v>521562.8471485985</v>
      </c>
      <c r="I2509" s="6">
        <v>4809.818882681394</v>
      </c>
      <c r="J2509" s="3">
        <v>85539.28875803341</v>
      </c>
      <c r="K2509" s="3">
        <v>284.3806762695312</v>
      </c>
      <c r="L2509" s="4">
        <v>60996.99231669836</v>
      </c>
      <c r="M2509" s="6">
        <v>279.8377820596286</v>
      </c>
      <c r="N2509" s="3">
        <v>79580.45770788289</v>
      </c>
      <c r="O2509" s="3">
        <v>57.27394104003906</v>
      </c>
      <c r="P2509" s="4">
        <v>30800.09046770882</v>
      </c>
      <c r="Q2509" s="6">
        <v>328.9605660694793</v>
      </c>
      <c r="R2509" s="3">
        <v>18840.86806556123</v>
      </c>
      <c r="S2509" s="3">
        <v>309.5694580078125</v>
      </c>
      <c r="T2509" s="4">
        <v>36627.65729756362</v>
      </c>
      <c r="U2509" s="6">
        <v>0</v>
      </c>
      <c r="V2509" s="3">
        <v>0</v>
      </c>
    </row>
    <row r="2510" spans="1:22">
      <c r="A2510" s="2">
        <v>44152</v>
      </c>
      <c r="B2510" s="3">
        <v>182549.2313355359</v>
      </c>
      <c r="C2510" s="4" t="s">
        <v>25</v>
      </c>
      <c r="D2510" s="4" t="s">
        <v>26</v>
      </c>
      <c r="E2510" s="4"/>
      <c r="F2510" s="5">
        <v>17.25492313355359</v>
      </c>
      <c r="G2510" s="3">
        <v>17.62021446228027</v>
      </c>
      <c r="H2510" s="4">
        <v>516750.5239294473</v>
      </c>
      <c r="I2510" s="6">
        <v>4809.818882681394</v>
      </c>
      <c r="J2510" s="3">
        <v>84750.04023757145</v>
      </c>
      <c r="K2510" s="3">
        <v>283.4786071777344</v>
      </c>
      <c r="L2510" s="4">
        <v>60803.50694285631</v>
      </c>
      <c r="M2510" s="6">
        <v>279.8377820596286</v>
      </c>
      <c r="N2510" s="3">
        <v>79328.02469396991</v>
      </c>
      <c r="O2510" s="3">
        <v>56.15009307861328</v>
      </c>
      <c r="P2510" s="4">
        <v>30195.72104148642</v>
      </c>
      <c r="Q2510" s="6">
        <v>328.9605660694793</v>
      </c>
      <c r="R2510" s="3">
        <v>18471.16640399458</v>
      </c>
      <c r="S2510" s="3">
        <v>308.0263366699219</v>
      </c>
      <c r="T2510" s="4">
        <v>36445.07817655941</v>
      </c>
      <c r="U2510" s="6">
        <v>0</v>
      </c>
      <c r="V2510" s="3">
        <v>0</v>
      </c>
    </row>
    <row r="2511" spans="1:22">
      <c r="A2511" s="2">
        <v>44153</v>
      </c>
      <c r="B2511" s="3">
        <v>179637.2279075169</v>
      </c>
      <c r="C2511" s="4" t="s">
        <v>25</v>
      </c>
      <c r="D2511" s="4" t="s">
        <v>26</v>
      </c>
      <c r="E2511" s="4"/>
      <c r="F2511" s="5">
        <v>16.96372279075169</v>
      </c>
      <c r="G2511" s="3">
        <v>17.21177673339844</v>
      </c>
      <c r="H2511" s="4">
        <v>504772.2128343093</v>
      </c>
      <c r="I2511" s="6">
        <v>4809.818882681394</v>
      </c>
      <c r="J2511" s="3">
        <v>82785.52873679608</v>
      </c>
      <c r="K2511" s="3">
        <v>281.3836364746094</v>
      </c>
      <c r="L2511" s="4">
        <v>60354.15534288645</v>
      </c>
      <c r="M2511" s="6">
        <v>279.8377820596286</v>
      </c>
      <c r="N2511" s="3">
        <v>78741.77273892751</v>
      </c>
      <c r="O2511" s="3">
        <v>55.05196762084961</v>
      </c>
      <c r="P2511" s="4">
        <v>29605.1843535995</v>
      </c>
      <c r="Q2511" s="6">
        <v>328.9605660694793</v>
      </c>
      <c r="R2511" s="3">
        <v>18109.92643179333</v>
      </c>
      <c r="S2511" s="3">
        <v>304.2890930175781</v>
      </c>
      <c r="T2511" s="4">
        <v>36002.89476280647</v>
      </c>
      <c r="U2511" s="6">
        <v>0</v>
      </c>
      <c r="V2511" s="3">
        <v>0</v>
      </c>
    </row>
    <row r="2512" spans="1:22">
      <c r="A2512" s="2">
        <v>44154</v>
      </c>
      <c r="B2512" s="3">
        <v>182123.6389193387</v>
      </c>
      <c r="C2512" s="4" t="s">
        <v>25</v>
      </c>
      <c r="D2512" s="4" t="s">
        <v>26</v>
      </c>
      <c r="E2512" s="4"/>
      <c r="F2512" s="5">
        <v>17.21236389193387</v>
      </c>
      <c r="G2512" s="3">
        <v>17.63817977905273</v>
      </c>
      <c r="H2512" s="4">
        <v>517277.3953176816</v>
      </c>
      <c r="I2512" s="6">
        <v>4809.818882681394</v>
      </c>
      <c r="J2512" s="3">
        <v>84836.45015741698</v>
      </c>
      <c r="K2512" s="3">
        <v>283.5852966308594</v>
      </c>
      <c r="L2512" s="4">
        <v>60826.39083158569</v>
      </c>
      <c r="M2512" s="6">
        <v>279.8377820596286</v>
      </c>
      <c r="N2512" s="3">
        <v>79357.88043390156</v>
      </c>
      <c r="O2512" s="3">
        <v>54.50291061401367</v>
      </c>
      <c r="P2512" s="4">
        <v>29309.919086789</v>
      </c>
      <c r="Q2512" s="6">
        <v>328.9605660694793</v>
      </c>
      <c r="R2512" s="3">
        <v>17929.30832802017</v>
      </c>
      <c r="S2512" s="3">
        <v>305.5626831054688</v>
      </c>
      <c r="T2512" s="4">
        <v>36153.58346955755</v>
      </c>
      <c r="U2512" s="6">
        <v>0</v>
      </c>
      <c r="V2512" s="3">
        <v>0</v>
      </c>
    </row>
    <row r="2513" spans="1:22">
      <c r="A2513" s="2">
        <v>44155</v>
      </c>
      <c r="B2513" s="3">
        <v>179861.0969302182</v>
      </c>
      <c r="C2513" s="4" t="s">
        <v>25</v>
      </c>
      <c r="D2513" s="4" t="s">
        <v>26</v>
      </c>
      <c r="E2513" s="4"/>
      <c r="F2513" s="5">
        <v>16.98610969302182</v>
      </c>
      <c r="G2513" s="3">
        <v>17.28005409240723</v>
      </c>
      <c r="H2513" s="4">
        <v>506774.5926075998</v>
      </c>
      <c r="I2513" s="6">
        <v>4809.818882681394</v>
      </c>
      <c r="J2513" s="3">
        <v>83113.93046741617</v>
      </c>
      <c r="K2513" s="3">
        <v>281.6454467773438</v>
      </c>
      <c r="L2513" s="4">
        <v>60410.31120141315</v>
      </c>
      <c r="M2513" s="6">
        <v>279.8377820596286</v>
      </c>
      <c r="N2513" s="3">
        <v>78815.03715336506</v>
      </c>
      <c r="O2513" s="3">
        <v>54.5114860534668</v>
      </c>
      <c r="P2513" s="4">
        <v>29314.53068337481</v>
      </c>
      <c r="Q2513" s="6">
        <v>328.9605660694793</v>
      </c>
      <c r="R2513" s="3">
        <v>17932.12930943696</v>
      </c>
      <c r="S2513" s="3">
        <v>303.5174865722656</v>
      </c>
      <c r="T2513" s="4">
        <v>35911.59978613347</v>
      </c>
      <c r="U2513" s="6">
        <v>0</v>
      </c>
      <c r="V2513" s="3">
        <v>0</v>
      </c>
    </row>
    <row r="2514" spans="1:22">
      <c r="A2514" s="2">
        <v>44158</v>
      </c>
      <c r="B2514" s="3">
        <v>179883.9266021283</v>
      </c>
      <c r="C2514" s="4" t="s">
        <v>25</v>
      </c>
      <c r="D2514" s="4" t="s">
        <v>26</v>
      </c>
      <c r="E2514" s="4"/>
      <c r="F2514" s="5">
        <v>16.98839266021283</v>
      </c>
      <c r="G2514" s="3">
        <v>17.28364562988281</v>
      </c>
      <c r="H2514" s="4">
        <v>506879.92213558</v>
      </c>
      <c r="I2514" s="6">
        <v>4809.818882681394</v>
      </c>
      <c r="J2514" s="3">
        <v>83131.20511218411</v>
      </c>
      <c r="K2514" s="3">
        <v>281.6552124023438</v>
      </c>
      <c r="L2514" s="4">
        <v>60412.40583653713</v>
      </c>
      <c r="M2514" s="6">
        <v>279.8377820596286</v>
      </c>
      <c r="N2514" s="3">
        <v>78817.76994420549</v>
      </c>
      <c r="O2514" s="3">
        <v>54.52006530761719</v>
      </c>
      <c r="P2514" s="4">
        <v>29319.1443313826</v>
      </c>
      <c r="Q2514" s="6">
        <v>328.9605660694793</v>
      </c>
      <c r="R2514" s="3">
        <v>17934.95154573873</v>
      </c>
      <c r="S2514" s="3">
        <v>305.3117065429688</v>
      </c>
      <c r="T2514" s="4">
        <v>36123.88840990881</v>
      </c>
      <c r="U2514" s="6">
        <v>0</v>
      </c>
      <c r="V2514" s="3">
        <v>0</v>
      </c>
    </row>
    <row r="2515" spans="1:22">
      <c r="A2515" s="2">
        <v>44159</v>
      </c>
      <c r="B2515" s="3">
        <v>184582.1988869848</v>
      </c>
      <c r="C2515" s="4" t="s">
        <v>24</v>
      </c>
      <c r="D2515" s="4" t="s">
        <v>26</v>
      </c>
      <c r="E2515" s="4"/>
      <c r="F2515" s="5">
        <v>17.45821988869848</v>
      </c>
      <c r="G2515" s="3">
        <v>17.99032211303711</v>
      </c>
      <c r="H2515" s="4">
        <v>527604.7233972409</v>
      </c>
      <c r="I2515" s="6">
        <v>4809.818882681394</v>
      </c>
      <c r="J2515" s="3">
        <v>86530.19100480652</v>
      </c>
      <c r="K2515" s="3">
        <v>285.6124267578125</v>
      </c>
      <c r="L2515" s="4">
        <v>61261.19126317871</v>
      </c>
      <c r="M2515" s="6">
        <v>279.8377820596286</v>
      </c>
      <c r="N2515" s="3">
        <v>79925.14803257438</v>
      </c>
      <c r="O2515" s="3">
        <v>55.10344314575195</v>
      </c>
      <c r="P2515" s="4">
        <v>29632.86624164622</v>
      </c>
      <c r="Q2515" s="6">
        <v>328.9605660694793</v>
      </c>
      <c r="R2515" s="3">
        <v>18126.85984960393</v>
      </c>
      <c r="S2515" s="3">
        <v>310.25732421875</v>
      </c>
      <c r="T2515" s="4">
        <v>36709.0442922721</v>
      </c>
      <c r="U2515" s="6">
        <v>0</v>
      </c>
      <c r="V2515" s="3">
        <v>0</v>
      </c>
    </row>
    <row r="2516" spans="1:22">
      <c r="A2516" s="2">
        <v>44160</v>
      </c>
      <c r="B2516" s="3">
        <v>186751.821414656</v>
      </c>
      <c r="C2516" s="4" t="s">
        <v>24</v>
      </c>
      <c r="D2516" s="4" t="s">
        <v>26</v>
      </c>
      <c r="E2516" s="4"/>
      <c r="F2516" s="5">
        <v>17.6751821414656</v>
      </c>
      <c r="G2516" s="3">
        <v>18.32928466796875</v>
      </c>
      <c r="H2516" s="4">
        <v>537545.5262307338</v>
      </c>
      <c r="I2516" s="6">
        <v>4809.818882681394</v>
      </c>
      <c r="J2516" s="3">
        <v>88160.53950203866</v>
      </c>
      <c r="K2516" s="3">
        <v>287.3680725097656</v>
      </c>
      <c r="L2516" s="4">
        <v>61637.76083832534</v>
      </c>
      <c r="M2516" s="6">
        <v>279.8377820596286</v>
      </c>
      <c r="N2516" s="3">
        <v>80416.44404588336</v>
      </c>
      <c r="O2516" s="3">
        <v>55.24929046630859</v>
      </c>
      <c r="P2516" s="4">
        <v>29711.29825777861</v>
      </c>
      <c r="Q2516" s="6">
        <v>328.9605660694793</v>
      </c>
      <c r="R2516" s="3">
        <v>18174.83786673396</v>
      </c>
      <c r="S2516" s="3">
        <v>309.7461242675781</v>
      </c>
      <c r="T2516" s="4">
        <v>36648.56010645303</v>
      </c>
      <c r="U2516" s="6">
        <v>0</v>
      </c>
      <c r="V2516" s="3">
        <v>0</v>
      </c>
    </row>
    <row r="2517" spans="1:22">
      <c r="A2517" s="2">
        <v>44162</v>
      </c>
      <c r="B2517" s="3">
        <v>189720.234852862</v>
      </c>
      <c r="C2517" s="4" t="s">
        <v>23</v>
      </c>
      <c r="D2517" s="4" t="s">
        <v>26</v>
      </c>
      <c r="E2517" s="4"/>
      <c r="F2517" s="5">
        <v>17.9720234852862</v>
      </c>
      <c r="G2517" s="3">
        <v>18.82994651794434</v>
      </c>
      <c r="H2517" s="4">
        <v>552228.5071808357</v>
      </c>
      <c r="I2517" s="6">
        <v>4809.818882681394</v>
      </c>
      <c r="J2517" s="3">
        <v>90568.63232188942</v>
      </c>
      <c r="K2517" s="3">
        <v>290.0158386230469</v>
      </c>
      <c r="L2517" s="4">
        <v>62205.68187778148</v>
      </c>
      <c r="M2517" s="6">
        <v>279.8377820596286</v>
      </c>
      <c r="N2517" s="3">
        <v>81157.38904243663</v>
      </c>
      <c r="O2517" s="3">
        <v>54.70021438598633</v>
      </c>
      <c r="P2517" s="4">
        <v>29416.02273385826</v>
      </c>
      <c r="Q2517" s="6">
        <v>328.9605660694793</v>
      </c>
      <c r="R2517" s="3">
        <v>17994.21348853594</v>
      </c>
      <c r="S2517" s="3">
        <v>310.6292114257812</v>
      </c>
      <c r="T2517" s="4">
        <v>36753.04526465532</v>
      </c>
      <c r="U2517" s="6">
        <v>0</v>
      </c>
      <c r="V2517" s="3">
        <v>0</v>
      </c>
    </row>
    <row r="2518" spans="1:22">
      <c r="A2518" s="2">
        <v>44165</v>
      </c>
      <c r="B2518" s="3">
        <v>190092.8345899673</v>
      </c>
      <c r="C2518" s="4" t="s">
        <v>23</v>
      </c>
      <c r="D2518" s="4" t="s">
        <v>26</v>
      </c>
      <c r="E2518" s="4"/>
      <c r="F2518" s="5">
        <v>18.00928345899673</v>
      </c>
      <c r="G2518" s="3">
        <v>18.92696762084961</v>
      </c>
      <c r="H2518" s="4">
        <v>555073.8588004677</v>
      </c>
      <c r="I2518" s="6">
        <v>4809.818882681394</v>
      </c>
      <c r="J2518" s="3">
        <v>91035.28625466178</v>
      </c>
      <c r="K2518" s="3">
        <v>290.6075439453125</v>
      </c>
      <c r="L2518" s="4">
        <v>62332.59712908983</v>
      </c>
      <c r="M2518" s="6">
        <v>279.8377820596286</v>
      </c>
      <c r="N2518" s="3">
        <v>81322.97054745231</v>
      </c>
      <c r="O2518" s="3">
        <v>53.91095352172852</v>
      </c>
      <c r="P2518" s="4">
        <v>28991.58352851759</v>
      </c>
      <c r="Q2518" s="6">
        <v>328.9605660694793</v>
      </c>
      <c r="R2518" s="3">
        <v>17734.5777878532</v>
      </c>
      <c r="S2518" s="3">
        <v>309.2348022460938</v>
      </c>
      <c r="T2518" s="4">
        <v>36588.06147751156</v>
      </c>
      <c r="U2518" s="6">
        <v>0</v>
      </c>
      <c r="V2518" s="3">
        <v>0</v>
      </c>
    </row>
    <row r="2519" spans="1:22">
      <c r="A2519" s="2">
        <v>44166</v>
      </c>
      <c r="B2519" s="3">
        <v>194836.8041294506</v>
      </c>
      <c r="C2519" s="4" t="s">
        <v>23</v>
      </c>
      <c r="D2519" s="4" t="s">
        <v>26</v>
      </c>
      <c r="E2519" s="4"/>
      <c r="F2519" s="5">
        <v>18.48368041294506</v>
      </c>
      <c r="G2519" s="3">
        <v>19.67077255249023</v>
      </c>
      <c r="H2519" s="4">
        <v>576887.5313269518</v>
      </c>
      <c r="I2519" s="6">
        <v>4809.818882681394</v>
      </c>
      <c r="J2519" s="3">
        <v>94612.85325989842</v>
      </c>
      <c r="K2519" s="3">
        <v>294.3319396972656</v>
      </c>
      <c r="L2519" s="4">
        <v>63131.44514522899</v>
      </c>
      <c r="M2519" s="6">
        <v>279.8377820596286</v>
      </c>
      <c r="N2519" s="3">
        <v>82365.19719419118</v>
      </c>
      <c r="O2519" s="3">
        <v>54.28843307495117</v>
      </c>
      <c r="P2519" s="4">
        <v>29194.57993801629</v>
      </c>
      <c r="Q2519" s="6">
        <v>328.9605660694793</v>
      </c>
      <c r="R2519" s="3">
        <v>17858.75367536098</v>
      </c>
      <c r="S2519" s="3">
        <v>312.6372375488281</v>
      </c>
      <c r="T2519" s="4">
        <v>36990.63101730945</v>
      </c>
      <c r="U2519" s="6">
        <v>0</v>
      </c>
      <c r="V2519" s="3">
        <v>0</v>
      </c>
    </row>
    <row r="2520" spans="1:22">
      <c r="A2520" s="2">
        <v>44167</v>
      </c>
      <c r="B2520" s="3">
        <v>195441.4562334903</v>
      </c>
      <c r="C2520" s="4" t="s">
        <v>23</v>
      </c>
      <c r="D2520" s="4" t="s">
        <v>26</v>
      </c>
      <c r="E2520" s="4"/>
      <c r="F2520" s="5">
        <v>18.54414562334903</v>
      </c>
      <c r="G2520" s="3">
        <v>19.74982643127441</v>
      </c>
      <c r="H2520" s="4">
        <v>579205.955621266</v>
      </c>
      <c r="I2520" s="6">
        <v>4809.818882681394</v>
      </c>
      <c r="J2520" s="3">
        <v>94993.08809882376</v>
      </c>
      <c r="K2520" s="3">
        <v>294.7103271484375</v>
      </c>
      <c r="L2520" s="4">
        <v>63212.6057105481</v>
      </c>
      <c r="M2520" s="6">
        <v>279.8377820596286</v>
      </c>
      <c r="N2520" s="3">
        <v>82471.0842992863</v>
      </c>
      <c r="O2520" s="3">
        <v>54.64875030517578</v>
      </c>
      <c r="P2520" s="4">
        <v>29388.34700007744</v>
      </c>
      <c r="Q2520" s="6">
        <v>328.9605660694793</v>
      </c>
      <c r="R2520" s="3">
        <v>17977.28383538026</v>
      </c>
      <c r="S2520" s="3">
        <v>313.2972717285156</v>
      </c>
      <c r="T2520" s="4">
        <v>37068.72498011137</v>
      </c>
      <c r="U2520" s="6">
        <v>0</v>
      </c>
      <c r="V2520" s="3">
        <v>0</v>
      </c>
    </row>
    <row r="2521" spans="1:22">
      <c r="A2521" s="2">
        <v>44168</v>
      </c>
      <c r="B2521" s="3">
        <v>195757.8884778197</v>
      </c>
      <c r="C2521" s="4" t="s">
        <v>23</v>
      </c>
      <c r="D2521" s="4" t="s">
        <v>26</v>
      </c>
      <c r="E2521" s="4"/>
      <c r="F2521" s="5">
        <v>18.57578884778197</v>
      </c>
      <c r="G2521" s="3">
        <v>19.830078125</v>
      </c>
      <c r="H2521" s="4">
        <v>581559.5084039349</v>
      </c>
      <c r="I2521" s="6">
        <v>4809.818882681394</v>
      </c>
      <c r="J2521" s="3">
        <v>95379.08421067226</v>
      </c>
      <c r="K2521" s="3">
        <v>295.1273498535156</v>
      </c>
      <c r="L2521" s="4">
        <v>63302.05317607642</v>
      </c>
      <c r="M2521" s="6">
        <v>279.8377820596286</v>
      </c>
      <c r="N2521" s="3">
        <v>82587.78300814387</v>
      </c>
      <c r="O2521" s="3">
        <v>54.08253479003906</v>
      </c>
      <c r="P2521" s="4">
        <v>29083.85443725136</v>
      </c>
      <c r="Q2521" s="6">
        <v>328.9605660694793</v>
      </c>
      <c r="R2521" s="3">
        <v>17791.02125900356</v>
      </c>
      <c r="S2521" s="3">
        <v>313.204345703125</v>
      </c>
      <c r="T2521" s="4">
        <v>37057.73015318647</v>
      </c>
      <c r="U2521" s="6">
        <v>0</v>
      </c>
      <c r="V2521" s="3">
        <v>0</v>
      </c>
    </row>
    <row r="2522" spans="1:22">
      <c r="A2522" s="2">
        <v>44169</v>
      </c>
      <c r="B2522" s="3">
        <v>197086.1495569647</v>
      </c>
      <c r="C2522" s="4" t="s">
        <v>23</v>
      </c>
      <c r="D2522" s="4" t="s">
        <v>26</v>
      </c>
      <c r="E2522" s="4"/>
      <c r="F2522" s="5">
        <v>18.70861495569647</v>
      </c>
      <c r="G2522" s="3">
        <v>20.07322311401367</v>
      </c>
      <c r="H2522" s="4">
        <v>588690.2559174005</v>
      </c>
      <c r="I2522" s="6">
        <v>4809.818882681394</v>
      </c>
      <c r="J2522" s="3">
        <v>96548.56757005957</v>
      </c>
      <c r="K2522" s="3">
        <v>296.3301086425781</v>
      </c>
      <c r="L2522" s="4">
        <v>63560.03367453248</v>
      </c>
      <c r="M2522" s="6">
        <v>279.8377820596286</v>
      </c>
      <c r="N2522" s="3">
        <v>82924.36036002786</v>
      </c>
      <c r="O2522" s="3">
        <v>53.54204559326172</v>
      </c>
      <c r="P2522" s="4">
        <v>28793.19666418273</v>
      </c>
      <c r="Q2522" s="6">
        <v>328.9605660694793</v>
      </c>
      <c r="R2522" s="3">
        <v>17613.22162687725</v>
      </c>
      <c r="S2522" s="3">
        <v>315.9003601074219</v>
      </c>
      <c r="T2522" s="4">
        <v>37376.71734367148</v>
      </c>
      <c r="U2522" s="6">
        <v>0</v>
      </c>
      <c r="V2522" s="3">
        <v>0</v>
      </c>
    </row>
    <row r="2523" spans="1:22">
      <c r="A2523" s="2">
        <v>44172</v>
      </c>
      <c r="B2523" s="3">
        <v>199290.5835587802</v>
      </c>
      <c r="C2523" s="4" t="s">
        <v>22</v>
      </c>
      <c r="D2523" s="4" t="s">
        <v>26</v>
      </c>
      <c r="E2523" s="4"/>
      <c r="F2523" s="5">
        <v>18.92905835587802</v>
      </c>
      <c r="G2523" s="3">
        <v>20.41338348388672</v>
      </c>
      <c r="H2523" s="4">
        <v>598666.187239248</v>
      </c>
      <c r="I2523" s="6">
        <v>4809.818882681394</v>
      </c>
      <c r="J2523" s="3">
        <v>98184.67734021484</v>
      </c>
      <c r="K2523" s="3">
        <v>298.0080261230469</v>
      </c>
      <c r="L2523" s="4">
        <v>63919.93126323926</v>
      </c>
      <c r="M2523" s="6">
        <v>279.8377820596286</v>
      </c>
      <c r="N2523" s="3">
        <v>83393.90506624131</v>
      </c>
      <c r="O2523" s="3">
        <v>53.84232330322266</v>
      </c>
      <c r="P2523" s="4">
        <v>28954.67639587726</v>
      </c>
      <c r="Q2523" s="6">
        <v>328.9605660694793</v>
      </c>
      <c r="R2523" s="3">
        <v>17712.00115232404</v>
      </c>
      <c r="S2523" s="3">
        <v>315.3146667480469</v>
      </c>
      <c r="T2523" s="4">
        <v>37307.41924240948</v>
      </c>
      <c r="U2523" s="6">
        <v>0</v>
      </c>
      <c r="V2523" s="3">
        <v>0</v>
      </c>
    </row>
    <row r="2524" spans="1:22">
      <c r="A2524" s="2">
        <v>44173</v>
      </c>
      <c r="B2524" s="3">
        <v>200417.9900508972</v>
      </c>
      <c r="C2524" s="4" t="s">
        <v>22</v>
      </c>
      <c r="D2524" s="4" t="s">
        <v>26</v>
      </c>
      <c r="E2524" s="4"/>
      <c r="F2524" s="5">
        <v>19.04179900508972</v>
      </c>
      <c r="G2524" s="3">
        <v>20.60023880004883</v>
      </c>
      <c r="H2524" s="4">
        <v>604146.119548385</v>
      </c>
      <c r="I2524" s="6">
        <v>4809.818882681394</v>
      </c>
      <c r="J2524" s="3">
        <v>99083.41756822076</v>
      </c>
      <c r="K2524" s="3">
        <v>299.0167846679688</v>
      </c>
      <c r="L2524" s="4">
        <v>64136.30052581069</v>
      </c>
      <c r="M2524" s="6">
        <v>279.8377820596286</v>
      </c>
      <c r="N2524" s="3">
        <v>83676.19382008594</v>
      </c>
      <c r="O2524" s="3">
        <v>53.67931747436523</v>
      </c>
      <c r="P2524" s="4">
        <v>28867.0170837293</v>
      </c>
      <c r="Q2524" s="6">
        <v>328.9605660694793</v>
      </c>
      <c r="R2524" s="3">
        <v>17658.37866259048</v>
      </c>
      <c r="S2524" s="3">
        <v>316.2256469726562</v>
      </c>
      <c r="T2524" s="4">
        <v>37415.20465407954</v>
      </c>
      <c r="U2524" s="6">
        <v>0</v>
      </c>
      <c r="V2524" s="3">
        <v>0</v>
      </c>
    </row>
    <row r="2525" spans="1:22">
      <c r="A2525" s="2">
        <v>44174</v>
      </c>
      <c r="B2525" s="3">
        <v>191855.7289161368</v>
      </c>
      <c r="C2525" s="4" t="s">
        <v>23</v>
      </c>
      <c r="D2525" s="4" t="s">
        <v>26</v>
      </c>
      <c r="E2525" s="4"/>
      <c r="F2525" s="5">
        <v>18.18557289161368</v>
      </c>
      <c r="G2525" s="3">
        <v>19.22041893005371</v>
      </c>
      <c r="H2525" s="4">
        <v>563679.9468877394</v>
      </c>
      <c r="I2525" s="6">
        <v>4809.818882681394</v>
      </c>
      <c r="J2525" s="3">
        <v>92446.73390281925</v>
      </c>
      <c r="K2525" s="3">
        <v>292.2466735839844</v>
      </c>
      <c r="L2525" s="4">
        <v>62684.17508891358</v>
      </c>
      <c r="M2525" s="6">
        <v>279.8377820596286</v>
      </c>
      <c r="N2525" s="3">
        <v>81781.66095004645</v>
      </c>
      <c r="O2525" s="3">
        <v>53.58494567871094</v>
      </c>
      <c r="P2525" s="4">
        <v>28816.26695564364</v>
      </c>
      <c r="Q2525" s="6">
        <v>328.9605660694793</v>
      </c>
      <c r="R2525" s="3">
        <v>17627.33406327105</v>
      </c>
      <c r="S2525" s="3">
        <v>313.4181518554688</v>
      </c>
      <c r="T2525" s="4">
        <v>37083.02728206524</v>
      </c>
      <c r="U2525" s="6">
        <v>0</v>
      </c>
      <c r="V2525" s="3">
        <v>0</v>
      </c>
    </row>
    <row r="2526" spans="1:22">
      <c r="A2526" s="2">
        <v>44175</v>
      </c>
      <c r="B2526" s="3">
        <v>193228.7547555483</v>
      </c>
      <c r="C2526" s="4" t="s">
        <v>23</v>
      </c>
      <c r="D2526" s="4" t="s">
        <v>26</v>
      </c>
      <c r="E2526" s="4"/>
      <c r="F2526" s="5">
        <v>18.32287547555483</v>
      </c>
      <c r="G2526" s="3">
        <v>19.45637702941895</v>
      </c>
      <c r="H2526" s="4">
        <v>570599.9234710778</v>
      </c>
      <c r="I2526" s="6">
        <v>4809.818882681394</v>
      </c>
      <c r="J2526" s="3">
        <v>93581.64962466777</v>
      </c>
      <c r="K2526" s="3">
        <v>293.4202880859375</v>
      </c>
      <c r="L2526" s="4">
        <v>62935.90441067154</v>
      </c>
      <c r="M2526" s="6">
        <v>279.8377820596286</v>
      </c>
      <c r="N2526" s="3">
        <v>82110.08262926602</v>
      </c>
      <c r="O2526" s="3">
        <v>53.31040954589844</v>
      </c>
      <c r="P2526" s="4">
        <v>28668.63021939445</v>
      </c>
      <c r="Q2526" s="6">
        <v>328.9605660694793</v>
      </c>
      <c r="R2526" s="3">
        <v>17537.02250161453</v>
      </c>
      <c r="S2526" s="3">
        <v>313.2694091796875</v>
      </c>
      <c r="T2526" s="4">
        <v>37065.4283374242</v>
      </c>
      <c r="U2526" s="6">
        <v>0</v>
      </c>
      <c r="V2526" s="3">
        <v>0</v>
      </c>
    </row>
    <row r="2527" spans="1:22">
      <c r="A2527" s="2">
        <v>44176</v>
      </c>
      <c r="B2527" s="3">
        <v>192418.3699977004</v>
      </c>
      <c r="C2527" s="4" t="s">
        <v>23</v>
      </c>
      <c r="D2527" s="4" t="s">
        <v>26</v>
      </c>
      <c r="E2527" s="4"/>
      <c r="F2527" s="5">
        <v>18.24183699977004</v>
      </c>
      <c r="G2527" s="3">
        <v>19.3198299407959</v>
      </c>
      <c r="H2527" s="4">
        <v>566595.3876728303</v>
      </c>
      <c r="I2527" s="6">
        <v>4809.818882681394</v>
      </c>
      <c r="J2527" s="3">
        <v>92924.88285943346</v>
      </c>
      <c r="K2527" s="3">
        <v>292.7704772949219</v>
      </c>
      <c r="L2527" s="4">
        <v>62796.52608037557</v>
      </c>
      <c r="M2527" s="6">
        <v>279.8377820596286</v>
      </c>
      <c r="N2527" s="3">
        <v>81928.2410187498</v>
      </c>
      <c r="O2527" s="3">
        <v>53.39620590209961</v>
      </c>
      <c r="P2527" s="4">
        <v>28714.76875089429</v>
      </c>
      <c r="Q2527" s="6">
        <v>328.9605660694793</v>
      </c>
      <c r="R2527" s="3">
        <v>17565.24611951716</v>
      </c>
      <c r="S2527" s="3">
        <v>312.86962890625</v>
      </c>
      <c r="T2527" s="4">
        <v>37018.12711157321</v>
      </c>
      <c r="U2527" s="6">
        <v>0</v>
      </c>
      <c r="V2527" s="3">
        <v>0</v>
      </c>
    </row>
    <row r="2528" spans="1:22">
      <c r="A2528" s="2">
        <v>44179</v>
      </c>
      <c r="B2528" s="3">
        <v>194904.2632722105</v>
      </c>
      <c r="C2528" s="4" t="s">
        <v>23</v>
      </c>
      <c r="D2528" s="4" t="s">
        <v>26</v>
      </c>
      <c r="E2528" s="4"/>
      <c r="F2528" s="5">
        <v>18.49042632722105</v>
      </c>
      <c r="G2528" s="3">
        <v>19.73186302185059</v>
      </c>
      <c r="H2528" s="4">
        <v>578679.1401701152</v>
      </c>
      <c r="I2528" s="6">
        <v>4809.818882681394</v>
      </c>
      <c r="J2528" s="3">
        <v>94906.6873529797</v>
      </c>
      <c r="K2528" s="3">
        <v>294.8945617675781</v>
      </c>
      <c r="L2528" s="4">
        <v>63252.12231130877</v>
      </c>
      <c r="M2528" s="6">
        <v>279.8377820596286</v>
      </c>
      <c r="N2528" s="3">
        <v>82522.64010648523</v>
      </c>
      <c r="O2528" s="3">
        <v>53.12167358398438</v>
      </c>
      <c r="P2528" s="4">
        <v>28567.13406606707</v>
      </c>
      <c r="Q2528" s="6">
        <v>328.9605660694793</v>
      </c>
      <c r="R2528" s="3">
        <v>17474.93581274561</v>
      </c>
      <c r="S2528" s="3">
        <v>311.4380493164062</v>
      </c>
      <c r="T2528" s="4">
        <v>36848.74539365948</v>
      </c>
      <c r="U2528" s="6">
        <v>0</v>
      </c>
      <c r="V2528" s="3">
        <v>0</v>
      </c>
    </row>
    <row r="2529" spans="1:22">
      <c r="A2529" s="2">
        <v>44180</v>
      </c>
      <c r="B2529" s="3">
        <v>199080.3200727989</v>
      </c>
      <c r="C2529" s="4" t="s">
        <v>22</v>
      </c>
      <c r="D2529" s="4" t="s">
        <v>26</v>
      </c>
      <c r="E2529" s="4"/>
      <c r="F2529" s="5">
        <v>18.90803200727989</v>
      </c>
      <c r="G2529" s="3">
        <v>20.34511375427246</v>
      </c>
      <c r="H2529" s="4">
        <v>596664.0312142909</v>
      </c>
      <c r="I2529" s="6">
        <v>4809.818882681394</v>
      </c>
      <c r="J2529" s="3">
        <v>97856.31230560063</v>
      </c>
      <c r="K2529" s="3">
        <v>298.0468444824219</v>
      </c>
      <c r="L2529" s="4">
        <v>63928.25743785704</v>
      </c>
      <c r="M2529" s="6">
        <v>279.8377820596286</v>
      </c>
      <c r="N2529" s="3">
        <v>83404.76790983201</v>
      </c>
      <c r="O2529" s="3">
        <v>54.16831588745117</v>
      </c>
      <c r="P2529" s="4">
        <v>29129.98476306333</v>
      </c>
      <c r="Q2529" s="6">
        <v>328.9605660694793</v>
      </c>
      <c r="R2529" s="3">
        <v>17819.23985736631</v>
      </c>
      <c r="S2529" s="3">
        <v>315.7422485351562</v>
      </c>
      <c r="T2529" s="4">
        <v>37358.00988938645</v>
      </c>
      <c r="U2529" s="6">
        <v>0</v>
      </c>
      <c r="V2529" s="3">
        <v>0</v>
      </c>
    </row>
    <row r="2530" spans="1:22">
      <c r="A2530" s="2">
        <v>44181</v>
      </c>
      <c r="B2530" s="3">
        <v>200974.8810019552</v>
      </c>
      <c r="C2530" s="4" t="s">
        <v>22</v>
      </c>
      <c r="D2530" s="4" t="s">
        <v>26</v>
      </c>
      <c r="E2530" s="4"/>
      <c r="F2530" s="5">
        <v>19.09748810019552</v>
      </c>
      <c r="G2530" s="3">
        <v>20.68647384643555</v>
      </c>
      <c r="H2530" s="4">
        <v>606675.1469615763</v>
      </c>
      <c r="I2530" s="6">
        <v>4809.818882681394</v>
      </c>
      <c r="J2530" s="3">
        <v>99498.1925226805</v>
      </c>
      <c r="K2530" s="3">
        <v>299.6860046386719</v>
      </c>
      <c r="L2530" s="4">
        <v>64279.84194341556</v>
      </c>
      <c r="M2530" s="6">
        <v>279.8377820596286</v>
      </c>
      <c r="N2530" s="3">
        <v>83863.46685239751</v>
      </c>
      <c r="O2530" s="3">
        <v>53.54204559326172</v>
      </c>
      <c r="P2530" s="4">
        <v>28793.19666418273</v>
      </c>
      <c r="Q2530" s="6">
        <v>328.9605660694793</v>
      </c>
      <c r="R2530" s="3">
        <v>17613.22162687725</v>
      </c>
      <c r="S2530" s="3">
        <v>316.2256469726562</v>
      </c>
      <c r="T2530" s="4">
        <v>37415.20465407954</v>
      </c>
      <c r="U2530" s="6">
        <v>0</v>
      </c>
      <c r="V2530" s="3">
        <v>0</v>
      </c>
    </row>
    <row r="2531" spans="1:22">
      <c r="A2531" s="2">
        <v>44182</v>
      </c>
      <c r="B2531" s="3">
        <v>203681.0885037359</v>
      </c>
      <c r="C2531" s="4" t="s">
        <v>22</v>
      </c>
      <c r="D2531" s="4" t="s">
        <v>26</v>
      </c>
      <c r="E2531" s="4"/>
      <c r="F2531" s="5">
        <v>19.36810885037359</v>
      </c>
      <c r="G2531" s="3">
        <v>21.11048126220703</v>
      </c>
      <c r="H2531" s="4">
        <v>619110.0724682396</v>
      </c>
      <c r="I2531" s="6">
        <v>4809.818882681394</v>
      </c>
      <c r="J2531" s="3">
        <v>101537.5913974551</v>
      </c>
      <c r="K2531" s="3">
        <v>301.645263671875</v>
      </c>
      <c r="L2531" s="4">
        <v>64700.08466089698</v>
      </c>
      <c r="M2531" s="6">
        <v>279.8377820596286</v>
      </c>
      <c r="N2531" s="3">
        <v>84411.74155472938</v>
      </c>
      <c r="O2531" s="3">
        <v>53.90237426757812</v>
      </c>
      <c r="P2531" s="4">
        <v>28986.9698805098</v>
      </c>
      <c r="Q2531" s="6">
        <v>328.9605660694793</v>
      </c>
      <c r="R2531" s="3">
        <v>17731.75555155144</v>
      </c>
      <c r="S2531" s="3">
        <v>317.9455261230469</v>
      </c>
      <c r="T2531" s="4">
        <v>37618.69741631497</v>
      </c>
      <c r="U2531" s="6">
        <v>0</v>
      </c>
      <c r="V2531" s="3">
        <v>0</v>
      </c>
    </row>
    <row r="2532" spans="1:22">
      <c r="A2532" s="2">
        <v>44183</v>
      </c>
      <c r="B2532" s="3">
        <v>202167.4132023092</v>
      </c>
      <c r="C2532" s="4" t="s">
        <v>22</v>
      </c>
      <c r="D2532" s="4" t="s">
        <v>26</v>
      </c>
      <c r="E2532" s="4"/>
      <c r="F2532" s="5">
        <v>19.21674132023092</v>
      </c>
      <c r="G2532" s="3">
        <v>20.8805103302002</v>
      </c>
      <c r="H2532" s="4">
        <v>612365.6823895902</v>
      </c>
      <c r="I2532" s="6">
        <v>4809.818882681394</v>
      </c>
      <c r="J2532" s="3">
        <v>100431.4728662208</v>
      </c>
      <c r="K2532" s="3">
        <v>300.7334594726562</v>
      </c>
      <c r="L2532" s="4">
        <v>64504.51119766573</v>
      </c>
      <c r="M2532" s="6">
        <v>279.8377820596286</v>
      </c>
      <c r="N2532" s="3">
        <v>84156.58428994734</v>
      </c>
      <c r="O2532" s="3">
        <v>53.4390983581543</v>
      </c>
      <c r="P2532" s="4">
        <v>28737.83493951126</v>
      </c>
      <c r="Q2532" s="6">
        <v>328.9605660694793</v>
      </c>
      <c r="R2532" s="3">
        <v>17579.35604614102</v>
      </c>
      <c r="S2532" s="3">
        <v>316.6719055175781</v>
      </c>
      <c r="T2532" s="4">
        <v>37468.00509878328</v>
      </c>
      <c r="U2532" s="6">
        <v>0</v>
      </c>
      <c r="V2532" s="3">
        <v>0</v>
      </c>
    </row>
    <row r="2533" spans="1:22">
      <c r="A2533" s="2">
        <v>44186</v>
      </c>
      <c r="B2533" s="3">
        <v>201422.6459228432</v>
      </c>
      <c r="C2533" s="4" t="s">
        <v>22</v>
      </c>
      <c r="D2533" s="4" t="s">
        <v>26</v>
      </c>
      <c r="E2533" s="4"/>
      <c r="F2533" s="5">
        <v>19.14226459228432</v>
      </c>
      <c r="G2533" s="3">
        <v>20.80265426635742</v>
      </c>
      <c r="H2533" s="4">
        <v>610082.3865836305</v>
      </c>
      <c r="I2533" s="6">
        <v>4809.818882681394</v>
      </c>
      <c r="J2533" s="3">
        <v>100056.9993002186</v>
      </c>
      <c r="K2533" s="3">
        <v>300.1709594726562</v>
      </c>
      <c r="L2533" s="4">
        <v>64383.860214525</v>
      </c>
      <c r="M2533" s="6">
        <v>279.8377820596286</v>
      </c>
      <c r="N2533" s="3">
        <v>83999.1755375388</v>
      </c>
      <c r="O2533" s="3">
        <v>52.79195404052734</v>
      </c>
      <c r="P2533" s="4">
        <v>28389.8214596175</v>
      </c>
      <c r="Q2533" s="6">
        <v>328.9605660694793</v>
      </c>
      <c r="R2533" s="3">
        <v>17366.47108508581</v>
      </c>
      <c r="S2533" s="3">
        <v>315.6957397460938</v>
      </c>
      <c r="T2533" s="4">
        <v>37352.50705975309</v>
      </c>
      <c r="U2533" s="6">
        <v>0</v>
      </c>
      <c r="V2533" s="3">
        <v>0</v>
      </c>
    </row>
    <row r="2534" spans="1:22">
      <c r="A2534" s="2">
        <v>44187</v>
      </c>
      <c r="B2534" s="3">
        <v>202406.1676639733</v>
      </c>
      <c r="C2534" s="4" t="s">
        <v>22</v>
      </c>
      <c r="D2534" s="4" t="s">
        <v>26</v>
      </c>
      <c r="E2534" s="4"/>
      <c r="F2534" s="5">
        <v>19.24061676639733</v>
      </c>
      <c r="G2534" s="3">
        <v>20.96675300598145</v>
      </c>
      <c r="H2534" s="4">
        <v>614894.9335511151</v>
      </c>
      <c r="I2534" s="6">
        <v>4809.818882681394</v>
      </c>
      <c r="J2534" s="3">
        <v>100846.2845166864</v>
      </c>
      <c r="K2534" s="3">
        <v>300.9870910644531</v>
      </c>
      <c r="L2534" s="4">
        <v>64558.91279927611</v>
      </c>
      <c r="M2534" s="6">
        <v>279.8377820596286</v>
      </c>
      <c r="N2534" s="3">
        <v>84227.55999205603</v>
      </c>
      <c r="O2534" s="3">
        <v>52.68814849853516</v>
      </c>
      <c r="P2534" s="4">
        <v>28333.99816500305</v>
      </c>
      <c r="Q2534" s="6">
        <v>328.9605660694793</v>
      </c>
      <c r="R2534" s="3">
        <v>17332.32315523091</v>
      </c>
      <c r="S2534" s="3">
        <v>315.0732116699219</v>
      </c>
      <c r="T2534" s="4">
        <v>37278.85074630773</v>
      </c>
      <c r="U2534" s="6">
        <v>0</v>
      </c>
      <c r="V2534" s="3">
        <v>0</v>
      </c>
    </row>
    <row r="2535" spans="1:22">
      <c r="A2535" s="2">
        <v>44188</v>
      </c>
      <c r="B2535" s="3">
        <v>200426.9108188478</v>
      </c>
      <c r="C2535" s="4" t="s">
        <v>22</v>
      </c>
      <c r="D2535" s="4" t="s">
        <v>26</v>
      </c>
      <c r="E2535" s="4"/>
      <c r="F2535" s="5">
        <v>19.04269108188478</v>
      </c>
      <c r="G2535" s="3">
        <v>20.65054130554199</v>
      </c>
      <c r="H2535" s="4">
        <v>605621.3482480244</v>
      </c>
      <c r="I2535" s="6">
        <v>4809.818882681394</v>
      </c>
      <c r="J2535" s="3">
        <v>99325.36350898795</v>
      </c>
      <c r="K2535" s="3">
        <v>299.4712829589844</v>
      </c>
      <c r="L2535" s="4">
        <v>64233.78615362725</v>
      </c>
      <c r="M2535" s="6">
        <v>279.8377820596286</v>
      </c>
      <c r="N2535" s="3">
        <v>83803.37961379364</v>
      </c>
      <c r="O2535" s="3">
        <v>52.58432006835938</v>
      </c>
      <c r="P2535" s="4">
        <v>28278.16256185679</v>
      </c>
      <c r="Q2535" s="6">
        <v>328.9605660694793</v>
      </c>
      <c r="R2535" s="3">
        <v>17298.16769606618</v>
      </c>
      <c r="S2535" s="3">
        <v>315.3251647949219</v>
      </c>
      <c r="T2535" s="4">
        <v>37308.66135093565</v>
      </c>
      <c r="U2535" s="6">
        <v>0</v>
      </c>
      <c r="V2535" s="3">
        <v>0</v>
      </c>
    </row>
    <row r="2536" spans="1:22">
      <c r="A2536" s="2">
        <v>44189</v>
      </c>
      <c r="B2536" s="3">
        <v>202209.5563875019</v>
      </c>
      <c r="C2536" s="4" t="s">
        <v>22</v>
      </c>
      <c r="D2536" s="4" t="s">
        <v>26</v>
      </c>
      <c r="E2536" s="4"/>
      <c r="F2536" s="5">
        <v>19.22095563875019</v>
      </c>
      <c r="G2536" s="3">
        <v>20.9188404083252</v>
      </c>
      <c r="H2536" s="4">
        <v>613489.7940169346</v>
      </c>
      <c r="I2536" s="6">
        <v>4809.818882681394</v>
      </c>
      <c r="J2536" s="3">
        <v>100615.8335997611</v>
      </c>
      <c r="K2536" s="3">
        <v>300.7927551269531</v>
      </c>
      <c r="L2536" s="4">
        <v>64517.22956030909</v>
      </c>
      <c r="M2536" s="6">
        <v>279.8377820596286</v>
      </c>
      <c r="N2536" s="3">
        <v>84173.17745433156</v>
      </c>
      <c r="O2536" s="3">
        <v>52.95633316040039</v>
      </c>
      <c r="P2536" s="4">
        <v>28478.21928367422</v>
      </c>
      <c r="Q2536" s="6">
        <v>328.9605660694793</v>
      </c>
      <c r="R2536" s="3">
        <v>17420.54533340925</v>
      </c>
      <c r="S2536" s="3">
        <v>316.5853576660156</v>
      </c>
      <c r="T2536" s="4">
        <v>37457.76492500363</v>
      </c>
      <c r="U2536" s="6">
        <v>0</v>
      </c>
      <c r="V2536" s="3">
        <v>0</v>
      </c>
    </row>
    <row r="2537" spans="1:22">
      <c r="A2537" s="2">
        <v>44193</v>
      </c>
      <c r="B2537" s="3">
        <v>206153.5306686897</v>
      </c>
      <c r="C2537" s="4" t="s">
        <v>22</v>
      </c>
      <c r="D2537" s="4" t="s">
        <v>26</v>
      </c>
      <c r="E2537" s="4"/>
      <c r="F2537" s="5">
        <v>19.61535306686897</v>
      </c>
      <c r="G2537" s="3">
        <v>21.54646301269531</v>
      </c>
      <c r="H2537" s="4">
        <v>631896.1709842811</v>
      </c>
      <c r="I2537" s="6">
        <v>4809.818882681394</v>
      </c>
      <c r="J2537" s="3">
        <v>103634.5846534582</v>
      </c>
      <c r="K2537" s="3">
        <v>303.8244323730469</v>
      </c>
      <c r="L2537" s="4">
        <v>65167.49594307633</v>
      </c>
      <c r="M2537" s="6">
        <v>279.8377820596286</v>
      </c>
      <c r="N2537" s="3">
        <v>85021.55529079906</v>
      </c>
      <c r="O2537" s="3">
        <v>53.18993377685547</v>
      </c>
      <c r="P2537" s="4">
        <v>28603.84221077643</v>
      </c>
      <c r="Q2537" s="6">
        <v>328.9605660694793</v>
      </c>
      <c r="R2537" s="3">
        <v>17497.39072443249</v>
      </c>
      <c r="S2537" s="3">
        <v>319.3388977050781</v>
      </c>
      <c r="T2537" s="4">
        <v>37783.55843691836</v>
      </c>
      <c r="U2537" s="6">
        <v>0</v>
      </c>
      <c r="V2537" s="3">
        <v>0</v>
      </c>
    </row>
    <row r="2538" spans="1:22">
      <c r="A2538" s="2">
        <v>44194</v>
      </c>
      <c r="B2538" s="3">
        <v>206532.1409002603</v>
      </c>
      <c r="C2538" s="4" t="s">
        <v>22</v>
      </c>
      <c r="D2538" s="4" t="s">
        <v>26</v>
      </c>
      <c r="E2538" s="4"/>
      <c r="F2538" s="5">
        <v>19.65321409002603</v>
      </c>
      <c r="G2538" s="3">
        <v>21.60994529724121</v>
      </c>
      <c r="H2538" s="4">
        <v>633757.9249299868</v>
      </c>
      <c r="I2538" s="6">
        <v>4809.818882681394</v>
      </c>
      <c r="J2538" s="3">
        <v>103939.9229443828</v>
      </c>
      <c r="K2538" s="3">
        <v>304.096435546875</v>
      </c>
      <c r="L2538" s="4">
        <v>65225.83807701368</v>
      </c>
      <c r="M2538" s="6">
        <v>279.8377820596286</v>
      </c>
      <c r="N2538" s="3">
        <v>85097.67205567632</v>
      </c>
      <c r="O2538" s="3">
        <v>53.1812858581543</v>
      </c>
      <c r="P2538" s="4">
        <v>28599.1916371732</v>
      </c>
      <c r="Q2538" s="6">
        <v>328.9605660694793</v>
      </c>
      <c r="R2538" s="3">
        <v>17494.54590020123</v>
      </c>
      <c r="S2538" s="3">
        <v>318.6669311523438</v>
      </c>
      <c r="T2538" s="4">
        <v>37704.0526589021</v>
      </c>
      <c r="U2538" s="6">
        <v>0</v>
      </c>
      <c r="V2538" s="3">
        <v>0</v>
      </c>
    </row>
    <row r="2539" spans="1:22">
      <c r="A2539" s="2">
        <v>44195</v>
      </c>
      <c r="B2539" s="3">
        <v>206605.8053862782</v>
      </c>
      <c r="C2539" s="4" t="s">
        <v>22</v>
      </c>
      <c r="D2539" s="4" t="s">
        <v>26</v>
      </c>
      <c r="E2539" s="4"/>
      <c r="F2539" s="5">
        <v>19.66058053862782</v>
      </c>
      <c r="G2539" s="3">
        <v>21.60634994506836</v>
      </c>
      <c r="H2539" s="4">
        <v>633652.48352784</v>
      </c>
      <c r="I2539" s="6">
        <v>4809.818882681394</v>
      </c>
      <c r="J2539" s="3">
        <v>103922.6299516119</v>
      </c>
      <c r="K2539" s="3">
        <v>304.106201171875</v>
      </c>
      <c r="L2539" s="4">
        <v>65227.93271213766</v>
      </c>
      <c r="M2539" s="6">
        <v>279.8377820596286</v>
      </c>
      <c r="N2539" s="3">
        <v>85100.40484651674</v>
      </c>
      <c r="O2539" s="3">
        <v>53.44947814941406</v>
      </c>
      <c r="P2539" s="4">
        <v>28743.41685868831</v>
      </c>
      <c r="Q2539" s="6">
        <v>328.9605660694793</v>
      </c>
      <c r="R2539" s="3">
        <v>17582.77058814952</v>
      </c>
      <c r="S2539" s="3">
        <v>319.0963134765625</v>
      </c>
      <c r="T2539" s="4">
        <v>37754.85634193442</v>
      </c>
      <c r="U2539" s="6">
        <v>0</v>
      </c>
      <c r="V2539" s="3">
        <v>0</v>
      </c>
    </row>
    <row r="2540" spans="1:22">
      <c r="A2540" s="2">
        <v>44196</v>
      </c>
      <c r="B2540" s="3">
        <v>206605.8053862782</v>
      </c>
      <c r="C2540" s="4" t="s">
        <v>22</v>
      </c>
      <c r="D2540" s="4" t="s">
        <v>22</v>
      </c>
      <c r="E2540" s="4" t="s">
        <v>4</v>
      </c>
      <c r="F2540" s="5">
        <v>19.66058053862782</v>
      </c>
      <c r="G2540" s="3">
        <v>21.77523422241211</v>
      </c>
      <c r="H2540" s="4">
        <v>638605.3766374926</v>
      </c>
      <c r="I2540" s="6">
        <v>0</v>
      </c>
      <c r="J2540" s="3">
        <v>0</v>
      </c>
      <c r="K2540" s="3">
        <v>304.8543701171875</v>
      </c>
      <c r="L2540" s="4">
        <v>65388.40794557287</v>
      </c>
      <c r="M2540" s="6">
        <v>372.7458225997281</v>
      </c>
      <c r="N2540" s="3">
        <v>113633.192962453</v>
      </c>
      <c r="O2540" s="3">
        <v>54.24542617797852</v>
      </c>
      <c r="P2540" s="4">
        <v>29171.45220674025</v>
      </c>
      <c r="Q2540" s="6">
        <v>1713.925375363137</v>
      </c>
      <c r="R2540" s="3">
        <v>92972.61242382518</v>
      </c>
      <c r="S2540" s="3">
        <v>320.8137512207031</v>
      </c>
      <c r="T2540" s="4">
        <v>37958.06024172191</v>
      </c>
      <c r="U2540" s="6">
        <v>0</v>
      </c>
      <c r="V2540" s="3">
        <v>0</v>
      </c>
    </row>
    <row r="2541" spans="1:22">
      <c r="A2541" s="2">
        <v>44200</v>
      </c>
      <c r="B2541" s="3">
        <v>202658.4446177252</v>
      </c>
      <c r="C2541" s="4" t="s">
        <v>23</v>
      </c>
      <c r="D2541" s="4" t="s">
        <v>22</v>
      </c>
      <c r="E2541" s="4"/>
      <c r="F2541" s="5">
        <v>19.26584446177252</v>
      </c>
      <c r="G2541" s="3">
        <v>20.82302093505859</v>
      </c>
      <c r="H2541" s="4">
        <v>610679.6827598239</v>
      </c>
      <c r="I2541" s="6">
        <v>0</v>
      </c>
      <c r="J2541" s="3">
        <v>0</v>
      </c>
      <c r="K2541" s="3">
        <v>300.5498046875</v>
      </c>
      <c r="L2541" s="4">
        <v>64465.11896586554</v>
      </c>
      <c r="M2541" s="6">
        <v>372.7458225997281</v>
      </c>
      <c r="N2541" s="3">
        <v>112028.6841804298</v>
      </c>
      <c r="O2541" s="3">
        <v>52.87847518920898</v>
      </c>
      <c r="P2541" s="4">
        <v>28436.34976129141</v>
      </c>
      <c r="Q2541" s="6">
        <v>1713.925375363137</v>
      </c>
      <c r="R2541" s="3">
        <v>90629.76043729535</v>
      </c>
      <c r="S2541" s="3">
        <v>316.4639587402344</v>
      </c>
      <c r="T2541" s="4">
        <v>37443.40123977957</v>
      </c>
      <c r="U2541" s="6">
        <v>0</v>
      </c>
      <c r="V2541" s="3">
        <v>0</v>
      </c>
    </row>
    <row r="2542" spans="1:22">
      <c r="A2542" s="2">
        <v>44201</v>
      </c>
      <c r="B2542" s="3">
        <v>203567.2288192913</v>
      </c>
      <c r="C2542" s="4" t="s">
        <v>22</v>
      </c>
      <c r="D2542" s="4" t="s">
        <v>22</v>
      </c>
      <c r="E2542" s="4"/>
      <c r="F2542" s="5">
        <v>19.35672288192913</v>
      </c>
      <c r="G2542" s="3">
        <v>21.34524154663086</v>
      </c>
      <c r="H2542" s="4">
        <v>625994.9205632234</v>
      </c>
      <c r="I2542" s="6">
        <v>0</v>
      </c>
      <c r="J2542" s="3">
        <v>0</v>
      </c>
      <c r="K2542" s="3">
        <v>303.0276489257812</v>
      </c>
      <c r="L2542" s="4">
        <v>64996.59335416459</v>
      </c>
      <c r="M2542" s="6">
        <v>372.7458225997281</v>
      </c>
      <c r="N2542" s="3">
        <v>112952.2902693019</v>
      </c>
      <c r="O2542" s="3">
        <v>52.86982727050781</v>
      </c>
      <c r="P2542" s="4">
        <v>28431.69918768818</v>
      </c>
      <c r="Q2542" s="6">
        <v>1713.925375363137</v>
      </c>
      <c r="R2542" s="3">
        <v>90614.93854998933</v>
      </c>
      <c r="S2542" s="3">
        <v>318.5455322265625</v>
      </c>
      <c r="T2542" s="4">
        <v>37689.68897367804</v>
      </c>
      <c r="U2542" s="6">
        <v>0</v>
      </c>
      <c r="V2542" s="3">
        <v>0</v>
      </c>
    </row>
    <row r="2543" spans="1:22">
      <c r="A2543" s="2">
        <v>44202</v>
      </c>
      <c r="B2543" s="3">
        <v>204256.4556844957</v>
      </c>
      <c r="C2543" s="4" t="s">
        <v>23</v>
      </c>
      <c r="D2543" s="4" t="s">
        <v>22</v>
      </c>
      <c r="E2543" s="4"/>
      <c r="F2543" s="5">
        <v>19.42564556844957</v>
      </c>
      <c r="G2543" s="3">
        <v>20.46249198913574</v>
      </c>
      <c r="H2543" s="4">
        <v>600106.3993246995</v>
      </c>
      <c r="I2543" s="6">
        <v>0</v>
      </c>
      <c r="J2543" s="3">
        <v>0</v>
      </c>
      <c r="K2543" s="3">
        <v>298.8299865722656</v>
      </c>
      <c r="L2543" s="4">
        <v>64096.23408332998</v>
      </c>
      <c r="M2543" s="6">
        <v>372.7458225997281</v>
      </c>
      <c r="N2543" s="3">
        <v>111387.6291623448</v>
      </c>
      <c r="O2543" s="3">
        <v>54.18487167358398</v>
      </c>
      <c r="P2543" s="4">
        <v>29138.88793440783</v>
      </c>
      <c r="Q2543" s="6">
        <v>1713.925375363137</v>
      </c>
      <c r="R2543" s="3">
        <v>92868.82652215085</v>
      </c>
      <c r="S2543" s="3">
        <v>320.4777526855469</v>
      </c>
      <c r="T2543" s="4">
        <v>37918.30554732348</v>
      </c>
      <c r="U2543" s="6">
        <v>0</v>
      </c>
      <c r="V2543" s="3">
        <v>0</v>
      </c>
    </row>
    <row r="2544" spans="1:22">
      <c r="A2544" s="2">
        <v>44203</v>
      </c>
      <c r="B2544" s="3">
        <v>205735.22609939</v>
      </c>
      <c r="C2544" s="4" t="s">
        <v>22</v>
      </c>
      <c r="D2544" s="4" t="s">
        <v>22</v>
      </c>
      <c r="E2544" s="4"/>
      <c r="F2544" s="5">
        <v>19.57352260993899</v>
      </c>
      <c r="G2544" s="3">
        <v>21.94052124023438</v>
      </c>
      <c r="H2544" s="4">
        <v>643452.7724079149</v>
      </c>
      <c r="I2544" s="6">
        <v>0</v>
      </c>
      <c r="J2544" s="3">
        <v>0</v>
      </c>
      <c r="K2544" s="3">
        <v>306.0592956542969</v>
      </c>
      <c r="L2544" s="4">
        <v>65646.85319119706</v>
      </c>
      <c r="M2544" s="6">
        <v>372.7458225997281</v>
      </c>
      <c r="N2544" s="3">
        <v>114082.3239229543</v>
      </c>
      <c r="O2544" s="3">
        <v>53.47543334960938</v>
      </c>
      <c r="P2544" s="4">
        <v>28757.37473376389</v>
      </c>
      <c r="Q2544" s="6">
        <v>1713.925375363137</v>
      </c>
      <c r="R2544" s="3">
        <v>91652.90217643567</v>
      </c>
      <c r="S2544" s="3">
        <v>325.2662963867188</v>
      </c>
      <c r="T2544" s="4">
        <v>38484.87674194211</v>
      </c>
      <c r="U2544" s="6">
        <v>0</v>
      </c>
      <c r="V2544" s="3">
        <v>0</v>
      </c>
    </row>
    <row r="2545" spans="1:22">
      <c r="A2545" s="2">
        <v>44204</v>
      </c>
      <c r="B2545" s="3">
        <v>207973.1587995285</v>
      </c>
      <c r="C2545" s="4" t="s">
        <v>22</v>
      </c>
      <c r="D2545" s="4" t="s">
        <v>22</v>
      </c>
      <c r="E2545" s="4"/>
      <c r="F2545" s="5">
        <v>19.79731587995285</v>
      </c>
      <c r="G2545" s="3">
        <v>22.79093551635742</v>
      </c>
      <c r="H2545" s="4">
        <v>668392.9922721171</v>
      </c>
      <c r="I2545" s="6">
        <v>0</v>
      </c>
      <c r="J2545" s="3">
        <v>0</v>
      </c>
      <c r="K2545" s="3">
        <v>309.9945983886719</v>
      </c>
      <c r="L2545" s="4">
        <v>66490.93878027923</v>
      </c>
      <c r="M2545" s="6">
        <v>372.7458225997281</v>
      </c>
      <c r="N2545" s="3">
        <v>115549.1915778578</v>
      </c>
      <c r="O2545" s="3">
        <v>53.92531585693359</v>
      </c>
      <c r="P2545" s="4">
        <v>28999.30713223005</v>
      </c>
      <c r="Q2545" s="6">
        <v>1713.925375363137</v>
      </c>
      <c r="R2545" s="3">
        <v>92423.96722167064</v>
      </c>
      <c r="S2545" s="3">
        <v>327.0958862304688</v>
      </c>
      <c r="T2545" s="4">
        <v>38701.35026043207</v>
      </c>
      <c r="U2545" s="6">
        <v>0</v>
      </c>
      <c r="V2545" s="3">
        <v>0</v>
      </c>
    </row>
    <row r="2546" spans="1:22">
      <c r="A2546" s="2">
        <v>44207</v>
      </c>
      <c r="B2546" s="3">
        <v>205443.4567027591</v>
      </c>
      <c r="C2546" s="4" t="s">
        <v>23</v>
      </c>
      <c r="D2546" s="4" t="s">
        <v>22</v>
      </c>
      <c r="E2546" s="4"/>
      <c r="F2546" s="5">
        <v>19.54434567027591</v>
      </c>
      <c r="G2546" s="3">
        <v>21.78361892700195</v>
      </c>
      <c r="H2546" s="4">
        <v>638851.2760559741</v>
      </c>
      <c r="I2546" s="6">
        <v>0</v>
      </c>
      <c r="J2546" s="3">
        <v>0</v>
      </c>
      <c r="K2546" s="3">
        <v>305.5152282714844</v>
      </c>
      <c r="L2546" s="4">
        <v>65530.15583185283</v>
      </c>
      <c r="M2546" s="6">
        <v>372.7458225997281</v>
      </c>
      <c r="N2546" s="3">
        <v>113879.5250787981</v>
      </c>
      <c r="O2546" s="3">
        <v>53.42352294921875</v>
      </c>
      <c r="P2546" s="4">
        <v>28729.45898361273</v>
      </c>
      <c r="Q2546" s="6">
        <v>1713.925375363137</v>
      </c>
      <c r="R2546" s="3">
        <v>91563.93162396092</v>
      </c>
      <c r="S2546" s="3">
        <v>324.9583129882812</v>
      </c>
      <c r="T2546" s="4">
        <v>38448.43674413385</v>
      </c>
      <c r="U2546" s="6">
        <v>0</v>
      </c>
      <c r="V2546" s="3">
        <v>0</v>
      </c>
    </row>
    <row r="2547" spans="1:22">
      <c r="A2547" s="2">
        <v>44208</v>
      </c>
      <c r="B2547" s="3">
        <v>204773.0238919376</v>
      </c>
      <c r="C2547" s="4" t="s">
        <v>23</v>
      </c>
      <c r="D2547" s="4" t="s">
        <v>22</v>
      </c>
      <c r="E2547" s="4"/>
      <c r="F2547" s="5">
        <v>19.47730238919376</v>
      </c>
      <c r="G2547" s="3">
        <v>21.68899726867676</v>
      </c>
      <c r="H2547" s="4">
        <v>636076.2932872178</v>
      </c>
      <c r="I2547" s="6">
        <v>0</v>
      </c>
      <c r="J2547" s="3">
        <v>0</v>
      </c>
      <c r="K2547" s="3">
        <v>305.0293884277344</v>
      </c>
      <c r="L2547" s="4">
        <v>65425.94773443529</v>
      </c>
      <c r="M2547" s="6">
        <v>372.7458225997281</v>
      </c>
      <c r="N2547" s="3">
        <v>113698.4303065878</v>
      </c>
      <c r="O2547" s="3">
        <v>53.13801574707031</v>
      </c>
      <c r="P2547" s="4">
        <v>28575.92235778132</v>
      </c>
      <c r="Q2547" s="6">
        <v>1713.925375363137</v>
      </c>
      <c r="R2547" s="3">
        <v>91074.59358534978</v>
      </c>
      <c r="S2547" s="3">
        <v>324.986328125</v>
      </c>
      <c r="T2547" s="4">
        <v>38451.75144072402</v>
      </c>
      <c r="U2547" s="6">
        <v>0</v>
      </c>
      <c r="V2547" s="3">
        <v>0</v>
      </c>
    </row>
    <row r="2548" spans="1:22">
      <c r="A2548" s="2">
        <v>44209</v>
      </c>
      <c r="B2548" s="3">
        <v>207320.2253104457</v>
      </c>
      <c r="C2548" s="4" t="s">
        <v>22</v>
      </c>
      <c r="D2548" s="4" t="s">
        <v>22</v>
      </c>
      <c r="E2548" s="4"/>
      <c r="F2548" s="5">
        <v>19.73202253104457</v>
      </c>
      <c r="G2548" s="3">
        <v>22.11060905456543</v>
      </c>
      <c r="H2548" s="4">
        <v>648440.961817172</v>
      </c>
      <c r="I2548" s="6">
        <v>0</v>
      </c>
      <c r="J2548" s="3">
        <v>0</v>
      </c>
      <c r="K2548" s="3">
        <v>307.0892639160156</v>
      </c>
      <c r="L2548" s="4">
        <v>65867.77173942838</v>
      </c>
      <c r="M2548" s="6">
        <v>372.7458225997281</v>
      </c>
      <c r="N2548" s="3">
        <v>114466.2402899202</v>
      </c>
      <c r="O2548" s="3">
        <v>54.17621231079102</v>
      </c>
      <c r="P2548" s="4">
        <v>29134.23120653871</v>
      </c>
      <c r="Q2548" s="6">
        <v>1713.925375363137</v>
      </c>
      <c r="R2548" s="3">
        <v>92853.98502052551</v>
      </c>
      <c r="S2548" s="3">
        <v>325.7983093261719</v>
      </c>
      <c r="T2548" s="4">
        <v>38547.82348012992</v>
      </c>
      <c r="U2548" s="6">
        <v>0</v>
      </c>
      <c r="V2548" s="3">
        <v>0</v>
      </c>
    </row>
    <row r="2549" spans="1:22">
      <c r="A2549" s="2">
        <v>44210</v>
      </c>
      <c r="B2549" s="3">
        <v>206352.2626718686</v>
      </c>
      <c r="C2549" s="4" t="s">
        <v>23</v>
      </c>
      <c r="D2549" s="4" t="s">
        <v>22</v>
      </c>
      <c r="E2549" s="4"/>
      <c r="F2549" s="5">
        <v>19.63522626718686</v>
      </c>
      <c r="G2549" s="3">
        <v>21.7740364074707</v>
      </c>
      <c r="H2549" s="4">
        <v>638570.2481491381</v>
      </c>
      <c r="I2549" s="6">
        <v>0</v>
      </c>
      <c r="J2549" s="3">
        <v>0</v>
      </c>
      <c r="K2549" s="3">
        <v>305.4471435546875</v>
      </c>
      <c r="L2549" s="4">
        <v>65515.5522975979</v>
      </c>
      <c r="M2549" s="6">
        <v>372.7458225997281</v>
      </c>
      <c r="N2549" s="3">
        <v>113854.1467850292</v>
      </c>
      <c r="O2549" s="3">
        <v>53.96857833862305</v>
      </c>
      <c r="P2549" s="4">
        <v>29022.57230877798</v>
      </c>
      <c r="Q2549" s="6">
        <v>1713.925375363137</v>
      </c>
      <c r="R2549" s="3">
        <v>92498.11588683938</v>
      </c>
      <c r="S2549" s="3">
        <v>324.6969909667969</v>
      </c>
      <c r="T2549" s="4">
        <v>38417.51762986195</v>
      </c>
      <c r="U2549" s="6">
        <v>0</v>
      </c>
      <c r="V2549" s="3">
        <v>0</v>
      </c>
    </row>
    <row r="2550" spans="1:22">
      <c r="A2550" s="2">
        <v>44211</v>
      </c>
      <c r="B2550" s="3">
        <v>206354.920491982</v>
      </c>
      <c r="C2550" s="4" t="s">
        <v>23</v>
      </c>
      <c r="D2550" s="4" t="s">
        <v>22</v>
      </c>
      <c r="E2550" s="4"/>
      <c r="F2550" s="5">
        <v>19.6354920491982</v>
      </c>
      <c r="G2550" s="3">
        <v>21.24462890625</v>
      </c>
      <c r="H2550" s="4">
        <v>623044.2394156114</v>
      </c>
      <c r="I2550" s="6">
        <v>0</v>
      </c>
      <c r="J2550" s="3">
        <v>0</v>
      </c>
      <c r="K2550" s="3">
        <v>303.0276489257812</v>
      </c>
      <c r="L2550" s="4">
        <v>64996.59335416459</v>
      </c>
      <c r="M2550" s="6">
        <v>372.7458225997281</v>
      </c>
      <c r="N2550" s="3">
        <v>112952.2902693019</v>
      </c>
      <c r="O2550" s="3">
        <v>54.49632263183594</v>
      </c>
      <c r="P2550" s="4">
        <v>29306.37628104891</v>
      </c>
      <c r="Q2550" s="6">
        <v>1713.925375363137</v>
      </c>
      <c r="R2550" s="3">
        <v>93402.63022268003</v>
      </c>
      <c r="S2550" s="3">
        <v>322.3819580078125</v>
      </c>
      <c r="T2550" s="4">
        <v>38143.60742437874</v>
      </c>
      <c r="U2550" s="6">
        <v>0</v>
      </c>
      <c r="V2550" s="3">
        <v>0</v>
      </c>
    </row>
    <row r="2551" spans="1:22">
      <c r="A2551" s="2">
        <v>44215</v>
      </c>
      <c r="B2551" s="3">
        <v>207647.0072473033</v>
      </c>
      <c r="C2551" s="4" t="s">
        <v>22</v>
      </c>
      <c r="D2551" s="4" t="s">
        <v>22</v>
      </c>
      <c r="E2551" s="4"/>
      <c r="F2551" s="5">
        <v>19.76470072473033</v>
      </c>
      <c r="G2551" s="3">
        <v>22.16570472717285</v>
      </c>
      <c r="H2551" s="4">
        <v>650056.7604073129</v>
      </c>
      <c r="I2551" s="6">
        <v>0</v>
      </c>
      <c r="J2551" s="3">
        <v>0</v>
      </c>
      <c r="K2551" s="3">
        <v>307.4487915039062</v>
      </c>
      <c r="L2551" s="4">
        <v>65944.88704066431</v>
      </c>
      <c r="M2551" s="6">
        <v>372.7458225997281</v>
      </c>
      <c r="N2551" s="3">
        <v>114600.2526964158</v>
      </c>
      <c r="O2551" s="3">
        <v>54.2886848449707</v>
      </c>
      <c r="P2551" s="4">
        <v>29194.71533186622</v>
      </c>
      <c r="Q2551" s="6">
        <v>1713.925375363137</v>
      </c>
      <c r="R2551" s="3">
        <v>93046.75455088748</v>
      </c>
      <c r="S2551" s="3">
        <v>324.9303588867188</v>
      </c>
      <c r="T2551" s="4">
        <v>38445.12926910489</v>
      </c>
      <c r="U2551" s="6">
        <v>0</v>
      </c>
      <c r="V2551" s="3">
        <v>0</v>
      </c>
    </row>
    <row r="2552" spans="1:22">
      <c r="A2552" s="2">
        <v>44216</v>
      </c>
      <c r="B2552" s="3">
        <v>210861.351570974</v>
      </c>
      <c r="C2552" s="4" t="s">
        <v>22</v>
      </c>
      <c r="D2552" s="4" t="s">
        <v>22</v>
      </c>
      <c r="E2552" s="4"/>
      <c r="F2552" s="5">
        <v>20.0861351570974</v>
      </c>
      <c r="G2552" s="3">
        <v>23.7108154296875</v>
      </c>
      <c r="H2552" s="4">
        <v>695370.4407125475</v>
      </c>
      <c r="I2552" s="6">
        <v>0</v>
      </c>
      <c r="J2552" s="3">
        <v>0</v>
      </c>
      <c r="K2552" s="3">
        <v>314.6003112792969</v>
      </c>
      <c r="L2552" s="4">
        <v>67478.82107062201</v>
      </c>
      <c r="M2552" s="6">
        <v>372.7458225997281</v>
      </c>
      <c r="N2552" s="3">
        <v>117265.951817932</v>
      </c>
      <c r="O2552" s="3">
        <v>54.60879516601562</v>
      </c>
      <c r="P2552" s="4">
        <v>29366.86040637643</v>
      </c>
      <c r="Q2552" s="6">
        <v>1713.925375363137</v>
      </c>
      <c r="R2552" s="3">
        <v>93595.399753042</v>
      </c>
      <c r="S2552" s="3">
        <v>329.3454895019531</v>
      </c>
      <c r="T2552" s="4">
        <v>38967.51895231034</v>
      </c>
      <c r="U2552" s="6">
        <v>0</v>
      </c>
      <c r="V2552" s="3">
        <v>0</v>
      </c>
    </row>
    <row r="2553" spans="1:22">
      <c r="A2553" s="2">
        <v>44217</v>
      </c>
      <c r="B2553" s="3">
        <v>211250.7818389888</v>
      </c>
      <c r="C2553" s="4" t="s">
        <v>22</v>
      </c>
      <c r="D2553" s="4" t="s">
        <v>22</v>
      </c>
      <c r="E2553" s="4"/>
      <c r="F2553" s="5">
        <v>20.12507818389888</v>
      </c>
      <c r="G2553" s="3">
        <v>24.30011177062988</v>
      </c>
      <c r="H2553" s="4">
        <v>712652.8179267164</v>
      </c>
      <c r="I2553" s="6">
        <v>0</v>
      </c>
      <c r="J2553" s="3">
        <v>0</v>
      </c>
      <c r="K2553" s="3">
        <v>317.1169738769531</v>
      </c>
      <c r="L2553" s="4">
        <v>68018.62163353885</v>
      </c>
      <c r="M2553" s="6">
        <v>372.7458225997281</v>
      </c>
      <c r="N2553" s="3">
        <v>118204.0272881014</v>
      </c>
      <c r="O2553" s="3">
        <v>54.2886848449707</v>
      </c>
      <c r="P2553" s="4">
        <v>29194.71533186622</v>
      </c>
      <c r="Q2553" s="6">
        <v>1713.925375363137</v>
      </c>
      <c r="R2553" s="3">
        <v>93046.75455088748</v>
      </c>
      <c r="S2553" s="3">
        <v>329.6535339355469</v>
      </c>
      <c r="T2553" s="4">
        <v>39003.9661716798</v>
      </c>
      <c r="U2553" s="6">
        <v>0</v>
      </c>
      <c r="V2553" s="3">
        <v>0</v>
      </c>
    </row>
    <row r="2554" spans="1:22">
      <c r="A2554" s="2">
        <v>44218</v>
      </c>
      <c r="B2554" s="3">
        <v>211043.7749458257</v>
      </c>
      <c r="C2554" s="4" t="s">
        <v>22</v>
      </c>
      <c r="D2554" s="4" t="s">
        <v>22</v>
      </c>
      <c r="E2554" s="4"/>
      <c r="F2554" s="5">
        <v>20.10437749458256</v>
      </c>
      <c r="G2554" s="3">
        <v>24.0797233581543</v>
      </c>
      <c r="H2554" s="4">
        <v>706189.4557549033</v>
      </c>
      <c r="I2554" s="6">
        <v>0</v>
      </c>
      <c r="J2554" s="3">
        <v>0</v>
      </c>
      <c r="K2554" s="3">
        <v>316.2035827636719</v>
      </c>
      <c r="L2554" s="4">
        <v>67822.70779209994</v>
      </c>
      <c r="M2554" s="6">
        <v>372.7458225997281</v>
      </c>
      <c r="N2554" s="3">
        <v>117863.5645662261</v>
      </c>
      <c r="O2554" s="3">
        <v>54.36655044555664</v>
      </c>
      <c r="P2554" s="4">
        <v>29236.58895709297</v>
      </c>
      <c r="Q2554" s="6">
        <v>1713.925375363137</v>
      </c>
      <c r="R2554" s="3">
        <v>93180.21037959959</v>
      </c>
      <c r="S2554" s="3">
        <v>328.4774475097656</v>
      </c>
      <c r="T2554" s="4">
        <v>38864.81390894351</v>
      </c>
      <c r="U2554" s="6">
        <v>0</v>
      </c>
      <c r="V2554" s="3">
        <v>0</v>
      </c>
    </row>
    <row r="2555" spans="1:22">
      <c r="A2555" s="2">
        <v>44221</v>
      </c>
      <c r="B2555" s="3">
        <v>213886.4020693816</v>
      </c>
      <c r="C2555" s="4" t="s">
        <v>22</v>
      </c>
      <c r="D2555" s="4" t="s">
        <v>22</v>
      </c>
      <c r="E2555" s="4"/>
      <c r="F2555" s="5">
        <v>20.38864020693816</v>
      </c>
      <c r="G2555" s="3">
        <v>24.74806976318359</v>
      </c>
      <c r="H2555" s="4">
        <v>725790.1453892199</v>
      </c>
      <c r="I2555" s="6">
        <v>0</v>
      </c>
      <c r="J2555" s="3">
        <v>0</v>
      </c>
      <c r="K2555" s="3">
        <v>318.8173522949219</v>
      </c>
      <c r="L2555" s="4">
        <v>68383.33688303074</v>
      </c>
      <c r="M2555" s="6">
        <v>372.7458225997281</v>
      </c>
      <c r="N2555" s="3">
        <v>118837.836240238</v>
      </c>
      <c r="O2555" s="3">
        <v>55.4566535949707</v>
      </c>
      <c r="P2555" s="4">
        <v>29822.81150457955</v>
      </c>
      <c r="Q2555" s="6">
        <v>1713.925375363137</v>
      </c>
      <c r="R2555" s="3">
        <v>95048.56582914363</v>
      </c>
      <c r="S2555" s="3">
        <v>329.8120727539062</v>
      </c>
      <c r="T2555" s="4">
        <v>39022.72417689323</v>
      </c>
      <c r="U2555" s="6">
        <v>0</v>
      </c>
      <c r="V2555" s="3">
        <v>0</v>
      </c>
    </row>
    <row r="2556" spans="1:22">
      <c r="A2556" s="2">
        <v>44222</v>
      </c>
      <c r="B2556" s="3">
        <v>213111.2656751455</v>
      </c>
      <c r="C2556" s="4" t="s">
        <v>22</v>
      </c>
      <c r="D2556" s="4" t="s">
        <v>22</v>
      </c>
      <c r="E2556" s="4"/>
      <c r="F2556" s="5">
        <v>20.31112656751455</v>
      </c>
      <c r="G2556" s="3">
        <v>24.7744197845459</v>
      </c>
      <c r="H2556" s="4">
        <v>726562.9161959357</v>
      </c>
      <c r="I2556" s="6">
        <v>0</v>
      </c>
      <c r="J2556" s="3">
        <v>0</v>
      </c>
      <c r="K2556" s="3">
        <v>319.2838439941406</v>
      </c>
      <c r="L2556" s="4">
        <v>68483.39498460894</v>
      </c>
      <c r="M2556" s="6">
        <v>372.7458225997281</v>
      </c>
      <c r="N2556" s="3">
        <v>119011.7190723992</v>
      </c>
      <c r="O2556" s="3">
        <v>54.9029426574707</v>
      </c>
      <c r="P2556" s="4">
        <v>29525.04350296713</v>
      </c>
      <c r="Q2556" s="6">
        <v>1713.925375363137</v>
      </c>
      <c r="R2556" s="3">
        <v>94099.54660274627</v>
      </c>
      <c r="S2556" s="3">
        <v>329.3174438476562</v>
      </c>
      <c r="T2556" s="4">
        <v>38964.20064493958</v>
      </c>
      <c r="U2556" s="6">
        <v>0</v>
      </c>
      <c r="V2556" s="3">
        <v>0</v>
      </c>
    </row>
    <row r="2557" spans="1:22">
      <c r="A2557" s="2">
        <v>44223</v>
      </c>
      <c r="B2557" s="3">
        <v>207257.9762689875</v>
      </c>
      <c r="C2557" s="4" t="s">
        <v>23</v>
      </c>
      <c r="D2557" s="4" t="s">
        <v>22</v>
      </c>
      <c r="E2557" s="4"/>
      <c r="F2557" s="5">
        <v>19.72579762689875</v>
      </c>
      <c r="G2557" s="3">
        <v>22.77656173706055</v>
      </c>
      <c r="H2557" s="4">
        <v>667971.4504118629</v>
      </c>
      <c r="I2557" s="6">
        <v>0</v>
      </c>
      <c r="J2557" s="3">
        <v>0</v>
      </c>
      <c r="K2557" s="3">
        <v>310.3832092285156</v>
      </c>
      <c r="L2557" s="4">
        <v>66574.29216674376</v>
      </c>
      <c r="M2557" s="6">
        <v>372.7458225997281</v>
      </c>
      <c r="N2557" s="3">
        <v>115694.0446450266</v>
      </c>
      <c r="O2557" s="3">
        <v>53.42352294921875</v>
      </c>
      <c r="P2557" s="4">
        <v>28729.45898361273</v>
      </c>
      <c r="Q2557" s="6">
        <v>1713.925375363137</v>
      </c>
      <c r="R2557" s="3">
        <v>91563.93162396092</v>
      </c>
      <c r="S2557" s="3">
        <v>321.3272094726562</v>
      </c>
      <c r="T2557" s="4">
        <v>38018.81162530532</v>
      </c>
      <c r="U2557" s="6">
        <v>0</v>
      </c>
      <c r="V2557" s="3">
        <v>0</v>
      </c>
    </row>
    <row r="2558" spans="1:22">
      <c r="A2558" s="2">
        <v>44224</v>
      </c>
      <c r="B2558" s="3">
        <v>209039.7980870717</v>
      </c>
      <c r="C2558" s="4" t="s">
        <v>23</v>
      </c>
      <c r="D2558" s="4" t="s">
        <v>22</v>
      </c>
      <c r="E2558" s="4"/>
      <c r="F2558" s="5">
        <v>19.90397980870717</v>
      </c>
      <c r="G2558" s="3">
        <v>23.11193466186523</v>
      </c>
      <c r="H2558" s="4">
        <v>677806.979654459</v>
      </c>
      <c r="I2558" s="6">
        <v>0</v>
      </c>
      <c r="J2558" s="3">
        <v>0</v>
      </c>
      <c r="K2558" s="3">
        <v>312.2196655273438</v>
      </c>
      <c r="L2558" s="4">
        <v>66968.19484754125</v>
      </c>
      <c r="M2558" s="6">
        <v>372.7458225997281</v>
      </c>
      <c r="N2558" s="3">
        <v>116378.5760588017</v>
      </c>
      <c r="O2558" s="3">
        <v>54.06374359130859</v>
      </c>
      <c r="P2558" s="4">
        <v>29073.74913263315</v>
      </c>
      <c r="Q2558" s="6">
        <v>1713.925375363137</v>
      </c>
      <c r="R2558" s="3">
        <v>92661.22202826999</v>
      </c>
      <c r="S2558" s="3">
        <v>324.0249328613281</v>
      </c>
      <c r="T2558" s="4">
        <v>38338.0010195039</v>
      </c>
      <c r="U2558" s="6">
        <v>0</v>
      </c>
      <c r="V2558" s="3">
        <v>0</v>
      </c>
    </row>
    <row r="2559" spans="1:22">
      <c r="A2559" s="2">
        <v>44225</v>
      </c>
      <c r="B2559" s="3">
        <v>206087.2413909909</v>
      </c>
      <c r="C2559" s="4" t="s">
        <v>24</v>
      </c>
      <c r="D2559" s="4" t="s">
        <v>22</v>
      </c>
      <c r="E2559" s="4"/>
      <c r="F2559" s="5">
        <v>19.6087241390991</v>
      </c>
      <c r="G2559" s="3">
        <v>21.67222595214844</v>
      </c>
      <c r="H2559" s="4">
        <v>635584.4385131714</v>
      </c>
      <c r="I2559" s="6">
        <v>0</v>
      </c>
      <c r="J2559" s="3">
        <v>0</v>
      </c>
      <c r="K2559" s="3">
        <v>305.651123046875</v>
      </c>
      <c r="L2559" s="4">
        <v>65559.30398874985</v>
      </c>
      <c r="M2559" s="6">
        <v>372.7458225997281</v>
      </c>
      <c r="N2559" s="3">
        <v>113930.1792886381</v>
      </c>
      <c r="O2559" s="3">
        <v>53.76958847045898</v>
      </c>
      <c r="P2559" s="4">
        <v>28915.56193319852</v>
      </c>
      <c r="Q2559" s="6">
        <v>1713.925375363137</v>
      </c>
      <c r="R2559" s="3">
        <v>92157.06210235282</v>
      </c>
      <c r="S2559" s="3">
        <v>317.5374145507812</v>
      </c>
      <c r="T2559" s="4">
        <v>37570.41044736037</v>
      </c>
      <c r="U2559" s="6">
        <v>0</v>
      </c>
      <c r="V2559" s="3">
        <v>0</v>
      </c>
    </row>
    <row r="2560" spans="1:22">
      <c r="A2560" s="2">
        <v>44228</v>
      </c>
      <c r="B2560" s="3">
        <v>209378.9059604974</v>
      </c>
      <c r="C2560" s="4" t="s">
        <v>23</v>
      </c>
      <c r="D2560" s="4" t="s">
        <v>22</v>
      </c>
      <c r="E2560" s="4"/>
      <c r="F2560" s="5">
        <v>19.93789059604974</v>
      </c>
      <c r="G2560" s="3">
        <v>23.26524925231934</v>
      </c>
      <c r="H2560" s="4">
        <v>682303.2583525865</v>
      </c>
      <c r="I2560" s="6">
        <v>0</v>
      </c>
      <c r="J2560" s="3">
        <v>0</v>
      </c>
      <c r="K2560" s="3">
        <v>313.2885131835938</v>
      </c>
      <c r="L2560" s="4">
        <v>67197.45266185986</v>
      </c>
      <c r="M2560" s="6">
        <v>372.7458225997281</v>
      </c>
      <c r="N2560" s="3">
        <v>116776.9845576644</v>
      </c>
      <c r="O2560" s="3">
        <v>54.02914428710938</v>
      </c>
      <c r="P2560" s="4">
        <v>29055.14273537631</v>
      </c>
      <c r="Q2560" s="6">
        <v>1713.925375363137</v>
      </c>
      <c r="R2560" s="3">
        <v>92601.92140283303</v>
      </c>
      <c r="S2560" s="3">
        <v>322.7553100585938</v>
      </c>
      <c r="T2560" s="4">
        <v>38187.78171423072</v>
      </c>
      <c r="U2560" s="6">
        <v>0</v>
      </c>
      <c r="V2560" s="3">
        <v>0</v>
      </c>
    </row>
    <row r="2561" spans="1:22">
      <c r="A2561" s="2">
        <v>44229</v>
      </c>
      <c r="B2561" s="3">
        <v>212040.2826216454</v>
      </c>
      <c r="C2561" s="4" t="s">
        <v>22</v>
      </c>
      <c r="D2561" s="4" t="s">
        <v>22</v>
      </c>
      <c r="E2561" s="4"/>
      <c r="F2561" s="5">
        <v>20.20402826216454</v>
      </c>
      <c r="G2561" s="3">
        <v>24.39113807678223</v>
      </c>
      <c r="H2561" s="4">
        <v>715322.3592933258</v>
      </c>
      <c r="I2561" s="6">
        <v>0</v>
      </c>
      <c r="J2561" s="3">
        <v>0</v>
      </c>
      <c r="K2561" s="3">
        <v>318.3996276855469</v>
      </c>
      <c r="L2561" s="4">
        <v>68293.73886560289</v>
      </c>
      <c r="M2561" s="6">
        <v>372.7458225997281</v>
      </c>
      <c r="N2561" s="3">
        <v>118682.1311370963</v>
      </c>
      <c r="O2561" s="3">
        <v>54.47037124633789</v>
      </c>
      <c r="P2561" s="4">
        <v>29292.4204573953</v>
      </c>
      <c r="Q2561" s="6">
        <v>1713.925375363137</v>
      </c>
      <c r="R2561" s="3">
        <v>93358.1514845491</v>
      </c>
      <c r="S2561" s="3">
        <v>327.3945007324219</v>
      </c>
      <c r="T2561" s="4">
        <v>38736.68174859633</v>
      </c>
      <c r="U2561" s="6">
        <v>0</v>
      </c>
      <c r="V2561" s="3">
        <v>0</v>
      </c>
    </row>
    <row r="2562" spans="1:22">
      <c r="A2562" s="2">
        <v>44230</v>
      </c>
      <c r="B2562" s="3">
        <v>211272.8514931563</v>
      </c>
      <c r="C2562" s="4" t="s">
        <v>22</v>
      </c>
      <c r="D2562" s="4" t="s">
        <v>22</v>
      </c>
      <c r="E2562" s="4"/>
      <c r="F2562" s="5">
        <v>20.12728514931563</v>
      </c>
      <c r="G2562" s="3">
        <v>24.11086654663086</v>
      </c>
      <c r="H2562" s="4">
        <v>707102.7964521205</v>
      </c>
      <c r="I2562" s="6">
        <v>0</v>
      </c>
      <c r="J2562" s="3">
        <v>0</v>
      </c>
      <c r="K2562" s="3">
        <v>317.1363830566406</v>
      </c>
      <c r="L2562" s="4">
        <v>68022.78472084773</v>
      </c>
      <c r="M2562" s="6">
        <v>372.7458225997281</v>
      </c>
      <c r="N2562" s="3">
        <v>118211.26197875</v>
      </c>
      <c r="O2562" s="3">
        <v>54.29734039306641</v>
      </c>
      <c r="P2562" s="4">
        <v>29199.37000831338</v>
      </c>
      <c r="Q2562" s="6">
        <v>1713.925375363137</v>
      </c>
      <c r="R2562" s="3">
        <v>93061.58951440637</v>
      </c>
      <c r="S2562" s="3">
        <v>327.7212524414062</v>
      </c>
      <c r="T2562" s="4">
        <v>38775.34237647316</v>
      </c>
      <c r="U2562" s="6">
        <v>0</v>
      </c>
      <c r="V2562" s="3">
        <v>0</v>
      </c>
    </row>
    <row r="2563" spans="1:22">
      <c r="A2563" s="2">
        <v>44231</v>
      </c>
      <c r="B2563" s="3">
        <v>213397.4783534977</v>
      </c>
      <c r="C2563" s="4" t="s">
        <v>22</v>
      </c>
      <c r="D2563" s="4" t="s">
        <v>22</v>
      </c>
      <c r="E2563" s="4"/>
      <c r="F2563" s="5">
        <v>20.33974783534977</v>
      </c>
      <c r="G2563" s="3">
        <v>24.96366691589355</v>
      </c>
      <c r="H2563" s="4">
        <v>732112.993607615</v>
      </c>
      <c r="I2563" s="6">
        <v>0</v>
      </c>
      <c r="J2563" s="3">
        <v>0</v>
      </c>
      <c r="K2563" s="3">
        <v>320.8870544433594</v>
      </c>
      <c r="L2563" s="4">
        <v>68827.26861461734</v>
      </c>
      <c r="M2563" s="6">
        <v>372.7458225997281</v>
      </c>
      <c r="N2563" s="3">
        <v>119609.3090700937</v>
      </c>
      <c r="O2563" s="3">
        <v>54.72126770019531</v>
      </c>
      <c r="P2563" s="4">
        <v>29427.34453170395</v>
      </c>
      <c r="Q2563" s="6">
        <v>1713.925375363137</v>
      </c>
      <c r="R2563" s="3">
        <v>93788.16928340397</v>
      </c>
      <c r="S2563" s="3">
        <v>331.3896484375</v>
      </c>
      <c r="T2563" s="4">
        <v>39209.37986919405</v>
      </c>
      <c r="U2563" s="6">
        <v>0</v>
      </c>
      <c r="V2563" s="3">
        <v>0</v>
      </c>
    </row>
    <row r="2564" spans="1:22">
      <c r="A2564" s="2">
        <v>44232</v>
      </c>
      <c r="B2564" s="3">
        <v>214307.279768013</v>
      </c>
      <c r="C2564" s="4" t="s">
        <v>22</v>
      </c>
      <c r="D2564" s="4" t="s">
        <v>22</v>
      </c>
      <c r="E2564" s="4"/>
      <c r="F2564" s="5">
        <v>20.4307279768013</v>
      </c>
      <c r="G2564" s="3">
        <v>25.22477722167969</v>
      </c>
      <c r="H2564" s="4">
        <v>739770.6125093149</v>
      </c>
      <c r="I2564" s="6">
        <v>0</v>
      </c>
      <c r="J2564" s="3">
        <v>0</v>
      </c>
      <c r="K2564" s="3">
        <v>321.975341796875</v>
      </c>
      <c r="L2564" s="4">
        <v>69060.6960619796</v>
      </c>
      <c r="M2564" s="6">
        <v>372.7458225997281</v>
      </c>
      <c r="N2564" s="3">
        <v>120014.9636349048</v>
      </c>
      <c r="O2564" s="3">
        <v>55.01541519165039</v>
      </c>
      <c r="P2564" s="4">
        <v>29585.52762829465</v>
      </c>
      <c r="Q2564" s="6">
        <v>1713.925375363137</v>
      </c>
      <c r="R2564" s="3">
        <v>94292.31613310824</v>
      </c>
      <c r="S2564" s="3">
        <v>332.7151794433594</v>
      </c>
      <c r="T2564" s="4">
        <v>39366.21412452517</v>
      </c>
      <c r="U2564" s="6">
        <v>0</v>
      </c>
      <c r="V2564" s="3">
        <v>0</v>
      </c>
    </row>
    <row r="2565" spans="1:22">
      <c r="A2565" s="2">
        <v>44235</v>
      </c>
      <c r="B2565" s="3">
        <v>214384.7696007956</v>
      </c>
      <c r="C2565" s="4" t="s">
        <v>22</v>
      </c>
      <c r="D2565" s="4" t="s">
        <v>22</v>
      </c>
      <c r="E2565" s="4"/>
      <c r="F2565" s="5">
        <v>20.43847696007957</v>
      </c>
      <c r="G2565" s="3">
        <v>25.71825408935547</v>
      </c>
      <c r="H2565" s="4">
        <v>754242.878466373</v>
      </c>
      <c r="I2565" s="6">
        <v>0</v>
      </c>
      <c r="J2565" s="3">
        <v>0</v>
      </c>
      <c r="K2565" s="3">
        <v>324.1324768066406</v>
      </c>
      <c r="L2565" s="4">
        <v>69523.38132366048</v>
      </c>
      <c r="M2565" s="6">
        <v>372.7458225997281</v>
      </c>
      <c r="N2565" s="3">
        <v>120819.0266985785</v>
      </c>
      <c r="O2565" s="3">
        <v>54.59149169921875</v>
      </c>
      <c r="P2565" s="4">
        <v>29357.55515632605</v>
      </c>
      <c r="Q2565" s="6">
        <v>1713.925375363137</v>
      </c>
      <c r="R2565" s="3">
        <v>93565.74290221708</v>
      </c>
      <c r="S2565" s="3">
        <v>335.170166015625</v>
      </c>
      <c r="T2565" s="4">
        <v>39656.68336983682</v>
      </c>
      <c r="U2565" s="6">
        <v>0</v>
      </c>
      <c r="V2565" s="3">
        <v>0</v>
      </c>
    </row>
    <row r="2566" spans="1:22">
      <c r="A2566" s="2">
        <v>44236</v>
      </c>
      <c r="B2566" s="3">
        <v>214492.8877997446</v>
      </c>
      <c r="C2566" s="4" t="s">
        <v>22</v>
      </c>
      <c r="D2566" s="4" t="s">
        <v>22</v>
      </c>
      <c r="E2566" s="4"/>
      <c r="F2566" s="5">
        <v>20.44928877997446</v>
      </c>
      <c r="G2566" s="3">
        <v>25.70627403259277</v>
      </c>
      <c r="H2566" s="4">
        <v>753891.5376457444</v>
      </c>
      <c r="I2566" s="6">
        <v>0</v>
      </c>
      <c r="J2566" s="3">
        <v>0</v>
      </c>
      <c r="K2566" s="3">
        <v>324.0644836425781</v>
      </c>
      <c r="L2566" s="4">
        <v>69508.79742660983</v>
      </c>
      <c r="M2566" s="6">
        <v>372.7458225997281</v>
      </c>
      <c r="N2566" s="3">
        <v>120793.6825307089</v>
      </c>
      <c r="O2566" s="3">
        <v>54.66936111450195</v>
      </c>
      <c r="P2566" s="4">
        <v>29399.43083297476</v>
      </c>
      <c r="Q2566" s="6">
        <v>1713.925375363137</v>
      </c>
      <c r="R2566" s="3">
        <v>93699.20526903565</v>
      </c>
      <c r="S2566" s="3">
        <v>334.8994140625</v>
      </c>
      <c r="T2566" s="4">
        <v>39624.64852435973</v>
      </c>
      <c r="U2566" s="6">
        <v>0</v>
      </c>
      <c r="V2566" s="3">
        <v>0</v>
      </c>
    </row>
    <row r="2567" spans="1:22">
      <c r="A2567" s="2">
        <v>44237</v>
      </c>
      <c r="B2567" s="3">
        <v>214588.2982674105</v>
      </c>
      <c r="C2567" s="4" t="s">
        <v>22</v>
      </c>
      <c r="D2567" s="4" t="s">
        <v>22</v>
      </c>
      <c r="E2567" s="4"/>
      <c r="F2567" s="5">
        <v>20.45882982674105</v>
      </c>
      <c r="G2567" s="3">
        <v>25.52421760559082</v>
      </c>
      <c r="H2567" s="4">
        <v>748552.343038359</v>
      </c>
      <c r="I2567" s="6">
        <v>0</v>
      </c>
      <c r="J2567" s="3">
        <v>0</v>
      </c>
      <c r="K2567" s="3">
        <v>323.325927734375</v>
      </c>
      <c r="L2567" s="4">
        <v>69350.38409962477</v>
      </c>
      <c r="M2567" s="6">
        <v>372.7458225997281</v>
      </c>
      <c r="N2567" s="3">
        <v>120518.3889011698</v>
      </c>
      <c r="O2567" s="3">
        <v>54.88565063476562</v>
      </c>
      <c r="P2567" s="4">
        <v>29515.74440718264</v>
      </c>
      <c r="Q2567" s="6">
        <v>1713.925375363137</v>
      </c>
      <c r="R2567" s="3">
        <v>94069.90936624068</v>
      </c>
      <c r="S2567" s="3">
        <v>334.768798828125</v>
      </c>
      <c r="T2567" s="4">
        <v>39609.19438339467</v>
      </c>
      <c r="U2567" s="6">
        <v>0</v>
      </c>
      <c r="V2567" s="3">
        <v>0</v>
      </c>
    </row>
    <row r="2568" spans="1:22">
      <c r="A2568" s="2">
        <v>44238</v>
      </c>
      <c r="B2568" s="3">
        <v>214717.297457198</v>
      </c>
      <c r="C2568" s="4" t="s">
        <v>22</v>
      </c>
      <c r="D2568" s="4" t="s">
        <v>22</v>
      </c>
      <c r="E2568" s="4"/>
      <c r="F2568" s="5">
        <v>20.4717297457198</v>
      </c>
      <c r="G2568" s="3">
        <v>25.93624305725098</v>
      </c>
      <c r="H2568" s="4">
        <v>760635.8717873105</v>
      </c>
      <c r="I2568" s="6">
        <v>0</v>
      </c>
      <c r="J2568" s="3">
        <v>0</v>
      </c>
      <c r="K2568" s="3">
        <v>325.1041259765625</v>
      </c>
      <c r="L2568" s="4">
        <v>69731.79097276082</v>
      </c>
      <c r="M2568" s="6">
        <v>372.7458225997281</v>
      </c>
      <c r="N2568" s="3">
        <v>121181.2048676994</v>
      </c>
      <c r="O2568" s="3">
        <v>54.57419204711914</v>
      </c>
      <c r="P2568" s="4">
        <v>29348.25195769763</v>
      </c>
      <c r="Q2568" s="6">
        <v>1713.925375363137</v>
      </c>
      <c r="R2568" s="3">
        <v>93536.09258949861</v>
      </c>
      <c r="S2568" s="3">
        <v>335.3101501464844</v>
      </c>
      <c r="T2568" s="4">
        <v>39673.24602044586</v>
      </c>
      <c r="U2568" s="6">
        <v>0</v>
      </c>
      <c r="V2568" s="3">
        <v>0</v>
      </c>
    </row>
    <row r="2569" spans="1:22">
      <c r="A2569" s="2">
        <v>44239</v>
      </c>
      <c r="B2569" s="3">
        <v>214712.509361951</v>
      </c>
      <c r="C2569" s="4" t="s">
        <v>22</v>
      </c>
      <c r="D2569" s="4" t="s">
        <v>22</v>
      </c>
      <c r="E2569" s="4"/>
      <c r="F2569" s="5">
        <v>20.4712509361951</v>
      </c>
      <c r="G2569" s="3">
        <v>26.37701797485352</v>
      </c>
      <c r="H2569" s="4">
        <v>773562.5401938534</v>
      </c>
      <c r="I2569" s="6">
        <v>0</v>
      </c>
      <c r="J2569" s="3">
        <v>0</v>
      </c>
      <c r="K2569" s="3">
        <v>326.9212341308594</v>
      </c>
      <c r="L2569" s="4">
        <v>70121.54365771894</v>
      </c>
      <c r="M2569" s="6">
        <v>372.7458225997281</v>
      </c>
      <c r="N2569" s="3">
        <v>121858.5243414255</v>
      </c>
      <c r="O2569" s="3">
        <v>54.17621231079102</v>
      </c>
      <c r="P2569" s="4">
        <v>29134.23120653871</v>
      </c>
      <c r="Q2569" s="6">
        <v>1713.925375363137</v>
      </c>
      <c r="R2569" s="3">
        <v>92853.98502052551</v>
      </c>
      <c r="S2569" s="3">
        <v>337.0182800292969</v>
      </c>
      <c r="T2569" s="4">
        <v>39875.34863215055</v>
      </c>
      <c r="U2569" s="6">
        <v>0</v>
      </c>
      <c r="V2569" s="3">
        <v>0</v>
      </c>
    </row>
    <row r="2570" spans="1:22">
      <c r="A2570" s="2">
        <v>44243</v>
      </c>
      <c r="B2570" s="3">
        <v>213344.9350496022</v>
      </c>
      <c r="C2570" s="4" t="s">
        <v>22</v>
      </c>
      <c r="D2570" s="4" t="s">
        <v>22</v>
      </c>
      <c r="E2570" s="4"/>
      <c r="F2570" s="5">
        <v>20.33449350496022</v>
      </c>
      <c r="G2570" s="3">
        <v>26.15663146972656</v>
      </c>
      <c r="H2570" s="4">
        <v>767099.2339591237</v>
      </c>
      <c r="I2570" s="6">
        <v>0</v>
      </c>
      <c r="J2570" s="3">
        <v>0</v>
      </c>
      <c r="K2570" s="3">
        <v>326.0369567871094</v>
      </c>
      <c r="L2570" s="4">
        <v>69931.87444724338</v>
      </c>
      <c r="M2570" s="6">
        <v>372.7458225997281</v>
      </c>
      <c r="N2570" s="3">
        <v>121528.9136555231</v>
      </c>
      <c r="O2570" s="3">
        <v>53.57060623168945</v>
      </c>
      <c r="P2570" s="4">
        <v>28808.555660463</v>
      </c>
      <c r="Q2570" s="6">
        <v>1713.925375363137</v>
      </c>
      <c r="R2570" s="3">
        <v>91816.02139407916</v>
      </c>
      <c r="S2570" s="3">
        <v>336.7009887695312</v>
      </c>
      <c r="T2570" s="4">
        <v>39837.80734625951</v>
      </c>
      <c r="U2570" s="6">
        <v>0</v>
      </c>
      <c r="V2570" s="3">
        <v>0</v>
      </c>
    </row>
    <row r="2571" spans="1:22">
      <c r="A2571" s="2">
        <v>44244</v>
      </c>
      <c r="B2571" s="3">
        <v>212835.9403477741</v>
      </c>
      <c r="C2571" s="4" t="s">
        <v>22</v>
      </c>
      <c r="D2571" s="4" t="s">
        <v>22</v>
      </c>
      <c r="E2571" s="4"/>
      <c r="F2571" s="5">
        <v>20.28359403477741</v>
      </c>
      <c r="G2571" s="3">
        <v>25.79251289367676</v>
      </c>
      <c r="H2571" s="4">
        <v>756420.6769331025</v>
      </c>
      <c r="I2571" s="6">
        <v>0</v>
      </c>
      <c r="J2571" s="3">
        <v>0</v>
      </c>
      <c r="K2571" s="3">
        <v>324.4725036621094</v>
      </c>
      <c r="L2571" s="4">
        <v>69596.31390038325</v>
      </c>
      <c r="M2571" s="6">
        <v>372.7458225997281</v>
      </c>
      <c r="N2571" s="3">
        <v>120945.7702885262</v>
      </c>
      <c r="O2571" s="3">
        <v>53.61386871337891</v>
      </c>
      <c r="P2571" s="4">
        <v>28831.82083701093</v>
      </c>
      <c r="Q2571" s="6">
        <v>1713.925375363137</v>
      </c>
      <c r="R2571" s="3">
        <v>91890.1700592479</v>
      </c>
      <c r="S2571" s="3">
        <v>336.7755737304688</v>
      </c>
      <c r="T2571" s="4">
        <v>39846.63209404422</v>
      </c>
      <c r="U2571" s="6">
        <v>0</v>
      </c>
      <c r="V2571" s="3">
        <v>0</v>
      </c>
    </row>
    <row r="2572" spans="1:22">
      <c r="A2572" s="2">
        <v>44245</v>
      </c>
      <c r="B2572" s="3">
        <v>212855.7965014746</v>
      </c>
      <c r="C2572" s="4" t="s">
        <v>23</v>
      </c>
      <c r="D2572" s="4" t="s">
        <v>22</v>
      </c>
      <c r="E2572" s="4"/>
      <c r="F2572" s="5">
        <v>20.28557965014746</v>
      </c>
      <c r="G2572" s="3">
        <v>25.44516563415527</v>
      </c>
      <c r="H2572" s="4">
        <v>746233.9746811279</v>
      </c>
      <c r="I2572" s="6">
        <v>0</v>
      </c>
      <c r="J2572" s="3">
        <v>0</v>
      </c>
      <c r="K2572" s="3">
        <v>323.0539245605469</v>
      </c>
      <c r="L2572" s="4">
        <v>69292.04196568741</v>
      </c>
      <c r="M2572" s="6">
        <v>372.7458225997281</v>
      </c>
      <c r="N2572" s="3">
        <v>120417.0008543915</v>
      </c>
      <c r="O2572" s="3">
        <v>53.93396759033203</v>
      </c>
      <c r="P2572" s="4">
        <v>29003.95975725524</v>
      </c>
      <c r="Q2572" s="6">
        <v>1713.925375363137</v>
      </c>
      <c r="R2572" s="3">
        <v>92438.7956470831</v>
      </c>
      <c r="S2572" s="3">
        <v>335.3381042480469</v>
      </c>
      <c r="T2572" s="4">
        <v>39676.55349547484</v>
      </c>
      <c r="U2572" s="6">
        <v>0</v>
      </c>
      <c r="V2572" s="3">
        <v>0</v>
      </c>
    </row>
    <row r="2573" spans="1:22">
      <c r="A2573" s="2">
        <v>44246</v>
      </c>
      <c r="B2573" s="3">
        <v>210951.6156264316</v>
      </c>
      <c r="C2573" s="4" t="s">
        <v>23</v>
      </c>
      <c r="D2573" s="4" t="s">
        <v>22</v>
      </c>
      <c r="E2573" s="4"/>
      <c r="F2573" s="5">
        <v>20.09516156264316</v>
      </c>
      <c r="G2573" s="3">
        <v>25.10979461669922</v>
      </c>
      <c r="H2573" s="4">
        <v>736398.5013756152</v>
      </c>
      <c r="I2573" s="6">
        <v>0</v>
      </c>
      <c r="J2573" s="3">
        <v>0</v>
      </c>
      <c r="K2573" s="3">
        <v>321.64501953125</v>
      </c>
      <c r="L2573" s="4">
        <v>68989.84502891128</v>
      </c>
      <c r="M2573" s="6">
        <v>372.7458225997281</v>
      </c>
      <c r="N2573" s="3">
        <v>119891.8373902814</v>
      </c>
      <c r="O2573" s="3">
        <v>53.12937164306641</v>
      </c>
      <c r="P2573" s="4">
        <v>28571.27383560007</v>
      </c>
      <c r="Q2573" s="6">
        <v>1713.925375363137</v>
      </c>
      <c r="R2573" s="3">
        <v>91059.7782361502</v>
      </c>
      <c r="S2573" s="3">
        <v>334.7220458984375</v>
      </c>
      <c r="T2573" s="4">
        <v>39603.66266751652</v>
      </c>
      <c r="U2573" s="6">
        <v>0</v>
      </c>
      <c r="V2573" s="3">
        <v>0</v>
      </c>
    </row>
    <row r="2574" spans="1:22">
      <c r="A2574" s="2">
        <v>44249</v>
      </c>
      <c r="B2574" s="3">
        <v>206064.6532513996</v>
      </c>
      <c r="C2574" s="4" t="s">
        <v>24</v>
      </c>
      <c r="D2574" s="4" t="s">
        <v>22</v>
      </c>
      <c r="E2574" s="4"/>
      <c r="F2574" s="5">
        <v>19.60646532513996</v>
      </c>
      <c r="G2574" s="3">
        <v>23.16463661193848</v>
      </c>
      <c r="H2574" s="4">
        <v>679352.5772049744</v>
      </c>
      <c r="I2574" s="6">
        <v>0</v>
      </c>
      <c r="J2574" s="3">
        <v>0</v>
      </c>
      <c r="K2574" s="3">
        <v>313.3080139160156</v>
      </c>
      <c r="L2574" s="4">
        <v>67201.63538637303</v>
      </c>
      <c r="M2574" s="6">
        <v>372.7458225997281</v>
      </c>
      <c r="N2574" s="3">
        <v>116784.2533742123</v>
      </c>
      <c r="O2574" s="3">
        <v>52.09118270874023</v>
      </c>
      <c r="P2574" s="4">
        <v>28012.96908968663</v>
      </c>
      <c r="Q2574" s="6">
        <v>1713.925375363137</v>
      </c>
      <c r="R2574" s="3">
        <v>89280.39987718736</v>
      </c>
      <c r="S2574" s="3">
        <v>332.0897521972656</v>
      </c>
      <c r="T2574" s="4">
        <v>39292.21478692287</v>
      </c>
      <c r="U2574" s="6">
        <v>0</v>
      </c>
      <c r="V2574" s="3">
        <v>0</v>
      </c>
    </row>
    <row r="2575" spans="1:22">
      <c r="A2575" s="2">
        <v>44250</v>
      </c>
      <c r="B2575" s="3">
        <v>206458.3705713922</v>
      </c>
      <c r="C2575" s="4" t="s">
        <v>24</v>
      </c>
      <c r="D2575" s="4" t="s">
        <v>22</v>
      </c>
      <c r="E2575" s="4"/>
      <c r="F2575" s="5">
        <v>19.64583705713923</v>
      </c>
      <c r="G2575" s="3">
        <v>22.95862197875977</v>
      </c>
      <c r="H2575" s="4">
        <v>673310.7568934151</v>
      </c>
      <c r="I2575" s="6">
        <v>0</v>
      </c>
      <c r="J2575" s="3">
        <v>0</v>
      </c>
      <c r="K2575" s="3">
        <v>312.3752136230469</v>
      </c>
      <c r="L2575" s="4">
        <v>67001.55845762524</v>
      </c>
      <c r="M2575" s="6">
        <v>372.7458225997281</v>
      </c>
      <c r="N2575" s="3">
        <v>116436.5559616884</v>
      </c>
      <c r="O2575" s="3">
        <v>52.52376556396484</v>
      </c>
      <c r="P2575" s="4">
        <v>28245.59828952436</v>
      </c>
      <c r="Q2575" s="6">
        <v>1713.925375363137</v>
      </c>
      <c r="R2575" s="3">
        <v>90021.81460970387</v>
      </c>
      <c r="S2575" s="3">
        <v>332.5098571777344</v>
      </c>
      <c r="T2575" s="4">
        <v>39341.920792653</v>
      </c>
      <c r="U2575" s="6">
        <v>0</v>
      </c>
      <c r="V2575" s="3">
        <v>0</v>
      </c>
    </row>
    <row r="2576" spans="1:22">
      <c r="A2576" s="2">
        <v>44251</v>
      </c>
      <c r="B2576" s="3">
        <v>206365.3611979288</v>
      </c>
      <c r="C2576" s="4" t="s">
        <v>24</v>
      </c>
      <c r="D2576" s="4" t="s">
        <v>22</v>
      </c>
      <c r="E2576" s="4"/>
      <c r="F2576" s="5">
        <v>19.63653611979288</v>
      </c>
      <c r="G2576" s="3">
        <v>23.51198577880859</v>
      </c>
      <c r="H2576" s="4">
        <v>689539.3353940322</v>
      </c>
      <c r="I2576" s="6">
        <v>0</v>
      </c>
      <c r="J2576" s="3">
        <v>0</v>
      </c>
      <c r="K2576" s="3">
        <v>314.9501647949219</v>
      </c>
      <c r="L2576" s="4">
        <v>67553.86137393827</v>
      </c>
      <c r="M2576" s="6">
        <v>372.7458225997281</v>
      </c>
      <c r="N2576" s="3">
        <v>117396.3582544031</v>
      </c>
      <c r="O2576" s="3">
        <v>51.90949630737305</v>
      </c>
      <c r="P2576" s="4">
        <v>27915.26396415756</v>
      </c>
      <c r="Q2576" s="6">
        <v>1713.925375363137</v>
      </c>
      <c r="R2576" s="3">
        <v>88969.00294352573</v>
      </c>
      <c r="S2576" s="3">
        <v>336.1875915527344</v>
      </c>
      <c r="T2576" s="4">
        <v>39777.06318423728</v>
      </c>
      <c r="U2576" s="6">
        <v>0</v>
      </c>
      <c r="V2576" s="3">
        <v>0</v>
      </c>
    </row>
    <row r="2577" spans="1:22">
      <c r="A2577" s="2">
        <v>44252</v>
      </c>
      <c r="B2577" s="3">
        <v>201471.9170642351</v>
      </c>
      <c r="C2577" s="4" t="s">
        <v>26</v>
      </c>
      <c r="D2577" s="4" t="s">
        <v>22</v>
      </c>
      <c r="E2577" s="4"/>
      <c r="F2577" s="5">
        <v>19.14719170642351</v>
      </c>
      <c r="G2577" s="3">
        <v>21.05658531188965</v>
      </c>
      <c r="H2577" s="4">
        <v>617529.4583035366</v>
      </c>
      <c r="I2577" s="6">
        <v>0</v>
      </c>
      <c r="J2577" s="3">
        <v>0</v>
      </c>
      <c r="K2577" s="3">
        <v>303.9701843261719</v>
      </c>
      <c r="L2577" s="4">
        <v>65198.75837230159</v>
      </c>
      <c r="M2577" s="6">
        <v>372.7458225997281</v>
      </c>
      <c r="N2577" s="3">
        <v>113303.6164024499</v>
      </c>
      <c r="O2577" s="3">
        <v>51.44232177734375</v>
      </c>
      <c r="P2577" s="4">
        <v>27664.03246990692</v>
      </c>
      <c r="Q2577" s="6">
        <v>1713.925375363137</v>
      </c>
      <c r="R2577" s="3">
        <v>88168.30066178518</v>
      </c>
      <c r="S2577" s="3">
        <v>328.1226501464844</v>
      </c>
      <c r="T2577" s="4">
        <v>38822.83497369591</v>
      </c>
      <c r="U2577" s="6">
        <v>0</v>
      </c>
      <c r="V2577" s="3">
        <v>0</v>
      </c>
    </row>
    <row r="2578" spans="1:22">
      <c r="A2578" s="2">
        <v>44253</v>
      </c>
      <c r="B2578" s="3">
        <v>200315.2395103558</v>
      </c>
      <c r="C2578" s="4" t="s">
        <v>25</v>
      </c>
      <c r="D2578" s="4" t="s">
        <v>22</v>
      </c>
      <c r="E2578" s="4"/>
      <c r="F2578" s="5">
        <v>19.03152395103557</v>
      </c>
      <c r="G2578" s="3">
        <v>21.3727912902832</v>
      </c>
      <c r="H2578" s="4">
        <v>626802.8757953773</v>
      </c>
      <c r="I2578" s="6">
        <v>0</v>
      </c>
      <c r="J2578" s="3">
        <v>0</v>
      </c>
      <c r="K2578" s="3">
        <v>305.2429809570312</v>
      </c>
      <c r="L2578" s="4">
        <v>65471.76133203739</v>
      </c>
      <c r="M2578" s="6">
        <v>372.7458225997281</v>
      </c>
      <c r="N2578" s="3">
        <v>113778.0460296217</v>
      </c>
      <c r="O2578" s="3">
        <v>50.49064254760742</v>
      </c>
      <c r="P2578" s="4">
        <v>27152.24987140148</v>
      </c>
      <c r="Q2578" s="6">
        <v>1713.925375363137</v>
      </c>
      <c r="R2578" s="3">
        <v>86537.19348073403</v>
      </c>
      <c r="S2578" s="3">
        <v>326.3210754394531</v>
      </c>
      <c r="T2578" s="4">
        <v>38609.67615179613</v>
      </c>
      <c r="U2578" s="6">
        <v>0</v>
      </c>
      <c r="V2578" s="3">
        <v>0</v>
      </c>
    </row>
    <row r="2579" spans="1:22">
      <c r="A2579" s="2">
        <v>44256</v>
      </c>
      <c r="B2579" s="3">
        <v>205650.8021549852</v>
      </c>
      <c r="C2579" s="4" t="s">
        <v>24</v>
      </c>
      <c r="D2579" s="4" t="s">
        <v>22</v>
      </c>
      <c r="E2579" s="4"/>
      <c r="F2579" s="5">
        <v>19.56508021549852</v>
      </c>
      <c r="G2579" s="3">
        <v>23.23649978637695</v>
      </c>
      <c r="H2579" s="4">
        <v>681460.1186949948</v>
      </c>
      <c r="I2579" s="6">
        <v>0</v>
      </c>
      <c r="J2579" s="3">
        <v>0</v>
      </c>
      <c r="K2579" s="3">
        <v>314.4255065917969</v>
      </c>
      <c r="L2579" s="4">
        <v>67441.32710190293</v>
      </c>
      <c r="M2579" s="6">
        <v>372.7458225997281</v>
      </c>
      <c r="N2579" s="3">
        <v>117200.7941008955</v>
      </c>
      <c r="O2579" s="3">
        <v>51.60668563842773</v>
      </c>
      <c r="P2579" s="4">
        <v>27752.42208827577</v>
      </c>
      <c r="Q2579" s="6">
        <v>1713.925375363137</v>
      </c>
      <c r="R2579" s="3">
        <v>88450.00805408967</v>
      </c>
      <c r="S2579" s="3">
        <v>334.2834167480469</v>
      </c>
      <c r="T2579" s="4">
        <v>39551.76491796261</v>
      </c>
      <c r="U2579" s="6">
        <v>0</v>
      </c>
      <c r="V2579" s="3">
        <v>0</v>
      </c>
    </row>
    <row r="2580" spans="1:22">
      <c r="A2580" s="2">
        <v>44257</v>
      </c>
      <c r="B2580" s="3">
        <v>203504.1190756178</v>
      </c>
      <c r="C2580" s="4" t="s">
        <v>25</v>
      </c>
      <c r="D2580" s="4" t="s">
        <v>22</v>
      </c>
      <c r="E2580" s="4"/>
      <c r="F2580" s="5">
        <v>19.35041190756177</v>
      </c>
      <c r="G2580" s="3">
        <v>22.12258338928223</v>
      </c>
      <c r="H2580" s="4">
        <v>648792.1348265505</v>
      </c>
      <c r="I2580" s="6">
        <v>0</v>
      </c>
      <c r="J2580" s="3">
        <v>0</v>
      </c>
      <c r="K2580" s="3">
        <v>309.3824157714844</v>
      </c>
      <c r="L2580" s="4">
        <v>66359.63134094531</v>
      </c>
      <c r="M2580" s="6">
        <v>372.7458225997281</v>
      </c>
      <c r="N2580" s="3">
        <v>115321.003064633</v>
      </c>
      <c r="O2580" s="3">
        <v>51.45096588134766</v>
      </c>
      <c r="P2580" s="4">
        <v>27668.68099208818</v>
      </c>
      <c r="Q2580" s="6">
        <v>1713.925375363137</v>
      </c>
      <c r="R2580" s="3">
        <v>88183.11601098474</v>
      </c>
      <c r="S2580" s="3">
        <v>331.6977844238281</v>
      </c>
      <c r="T2580" s="4">
        <v>39245.83792090531</v>
      </c>
      <c r="U2580" s="6">
        <v>0</v>
      </c>
      <c r="V2580" s="3">
        <v>0</v>
      </c>
    </row>
    <row r="2581" spans="1:22">
      <c r="A2581" s="2">
        <v>44258</v>
      </c>
      <c r="B2581" s="3">
        <v>199119.4967580053</v>
      </c>
      <c r="C2581" s="4" t="s">
        <v>26</v>
      </c>
      <c r="D2581" s="4" t="s">
        <v>22</v>
      </c>
      <c r="E2581" s="4"/>
      <c r="F2581" s="5">
        <v>18.91194967580054</v>
      </c>
      <c r="G2581" s="3">
        <v>20.20377731323242</v>
      </c>
      <c r="H2581" s="4">
        <v>592519.0373997088</v>
      </c>
      <c r="I2581" s="6">
        <v>0</v>
      </c>
      <c r="J2581" s="3">
        <v>0</v>
      </c>
      <c r="K2581" s="3">
        <v>300.4040222167969</v>
      </c>
      <c r="L2581" s="4">
        <v>64433.84999090552</v>
      </c>
      <c r="M2581" s="6">
        <v>372.7458225997281</v>
      </c>
      <c r="N2581" s="3">
        <v>111974.3443734669</v>
      </c>
      <c r="O2581" s="3">
        <v>50.84535980224609</v>
      </c>
      <c r="P2581" s="4">
        <v>27343.00544601247</v>
      </c>
      <c r="Q2581" s="6">
        <v>1713.925375363137</v>
      </c>
      <c r="R2581" s="3">
        <v>87145.15238453841</v>
      </c>
      <c r="S2581" s="3">
        <v>327.3198852539062</v>
      </c>
      <c r="T2581" s="4">
        <v>38727.85339003101</v>
      </c>
      <c r="U2581" s="6">
        <v>0</v>
      </c>
      <c r="V2581" s="3">
        <v>0</v>
      </c>
    </row>
    <row r="2582" spans="1:22">
      <c r="A2582" s="2">
        <v>44259</v>
      </c>
      <c r="B2582" s="3">
        <v>197212.6897606812</v>
      </c>
      <c r="C2582" s="4" t="s">
        <v>26</v>
      </c>
      <c r="D2582" s="4" t="s">
        <v>22</v>
      </c>
      <c r="E2582" s="4"/>
      <c r="F2582" s="5">
        <v>18.72126897606812</v>
      </c>
      <c r="G2582" s="3">
        <v>19.20484924316406</v>
      </c>
      <c r="H2582" s="4">
        <v>563223.332476214</v>
      </c>
      <c r="I2582" s="6">
        <v>0</v>
      </c>
      <c r="J2582" s="3">
        <v>0</v>
      </c>
      <c r="K2582" s="3">
        <v>295.4873962402344</v>
      </c>
      <c r="L2582" s="4">
        <v>63379.27975480332</v>
      </c>
      <c r="M2582" s="6">
        <v>372.7458225997281</v>
      </c>
      <c r="N2582" s="3">
        <v>110141.692579418</v>
      </c>
      <c r="O2582" s="3">
        <v>50.80209350585938</v>
      </c>
      <c r="P2582" s="4">
        <v>27319.73821804256</v>
      </c>
      <c r="Q2582" s="6">
        <v>1713.925375363137</v>
      </c>
      <c r="R2582" s="3">
        <v>87070.99718126323</v>
      </c>
      <c r="S2582" s="3">
        <v>323.2874755859375</v>
      </c>
      <c r="T2582" s="4">
        <v>38250.74650632153</v>
      </c>
      <c r="U2582" s="6">
        <v>0</v>
      </c>
      <c r="V2582" s="3">
        <v>0</v>
      </c>
    </row>
    <row r="2583" spans="1:22">
      <c r="A2583" s="2">
        <v>44260</v>
      </c>
      <c r="B2583" s="3">
        <v>200295.0086118514</v>
      </c>
      <c r="C2583" s="4" t="s">
        <v>26</v>
      </c>
      <c r="D2583" s="4" t="s">
        <v>22</v>
      </c>
      <c r="E2583" s="4"/>
      <c r="F2583" s="5">
        <v>19.02950086118514</v>
      </c>
      <c r="G2583" s="3">
        <v>20.06483840942383</v>
      </c>
      <c r="H2583" s="4">
        <v>588444.356498919</v>
      </c>
      <c r="I2583" s="6">
        <v>0</v>
      </c>
      <c r="J2583" s="3">
        <v>0</v>
      </c>
      <c r="K2583" s="3">
        <v>299.9376220703125</v>
      </c>
      <c r="L2583" s="4">
        <v>64333.81152653162</v>
      </c>
      <c r="M2583" s="6">
        <v>372.7458225997281</v>
      </c>
      <c r="N2583" s="3">
        <v>111800.495667205</v>
      </c>
      <c r="O2583" s="3">
        <v>51.63265228271484</v>
      </c>
      <c r="P2583" s="4">
        <v>27766.38611761725</v>
      </c>
      <c r="Q2583" s="6">
        <v>1713.925375363137</v>
      </c>
      <c r="R2583" s="3">
        <v>88494.51294464638</v>
      </c>
      <c r="S2583" s="3">
        <v>329.2147827148438</v>
      </c>
      <c r="T2583" s="4">
        <v>38952.05397900349</v>
      </c>
      <c r="U2583" s="6">
        <v>0</v>
      </c>
      <c r="V2583" s="3">
        <v>0</v>
      </c>
    </row>
    <row r="2584" spans="1:22">
      <c r="A2584" s="2">
        <v>44263</v>
      </c>
      <c r="B2584" s="3">
        <v>198375.0810650214</v>
      </c>
      <c r="C2584" s="4" t="s">
        <v>27</v>
      </c>
      <c r="D2584" s="4" t="s">
        <v>22</v>
      </c>
      <c r="E2584" s="4"/>
      <c r="F2584" s="5">
        <v>18.83750810650214</v>
      </c>
      <c r="G2584" s="3">
        <v>18.34964561462402</v>
      </c>
      <c r="H2584" s="4">
        <v>538142.6545956772</v>
      </c>
      <c r="I2584" s="6">
        <v>0</v>
      </c>
      <c r="J2584" s="3">
        <v>0</v>
      </c>
      <c r="K2584" s="3">
        <v>291.4452514648438</v>
      </c>
      <c r="L2584" s="4">
        <v>62512.27754831795</v>
      </c>
      <c r="M2584" s="6">
        <v>372.7458225997281</v>
      </c>
      <c r="N2584" s="3">
        <v>108635.0000000478</v>
      </c>
      <c r="O2584" s="3">
        <v>52.3593864440918</v>
      </c>
      <c r="P2584" s="4">
        <v>28157.20046546765</v>
      </c>
      <c r="Q2584" s="6">
        <v>1713.925375363137</v>
      </c>
      <c r="R2584" s="3">
        <v>89740.08106497359</v>
      </c>
      <c r="S2584" s="3">
        <v>327.599853515625</v>
      </c>
      <c r="T2584" s="4">
        <v>38760.9786912491</v>
      </c>
      <c r="U2584" s="6">
        <v>0</v>
      </c>
      <c r="V2584" s="3">
        <v>0</v>
      </c>
    </row>
    <row r="2585" spans="1:22">
      <c r="A2585" s="2">
        <v>44264</v>
      </c>
      <c r="B2585" s="3">
        <v>203845.9996923225</v>
      </c>
      <c r="C2585" s="4" t="s">
        <v>26</v>
      </c>
      <c r="D2585" s="4" t="s">
        <v>22</v>
      </c>
      <c r="E2585" s="4"/>
      <c r="F2585" s="5">
        <v>19.38459996923225</v>
      </c>
      <c r="G2585" s="3">
        <v>20.51040077209473</v>
      </c>
      <c r="H2585" s="4">
        <v>601511.4269847133</v>
      </c>
      <c r="I2585" s="6">
        <v>0</v>
      </c>
      <c r="J2585" s="3">
        <v>0</v>
      </c>
      <c r="K2585" s="3">
        <v>302.9401550292969</v>
      </c>
      <c r="L2585" s="4">
        <v>64977.82673260076</v>
      </c>
      <c r="M2585" s="6">
        <v>372.7458225997281</v>
      </c>
      <c r="N2585" s="3">
        <v>112919.6772848844</v>
      </c>
      <c r="O2585" s="3">
        <v>53.05150604248047</v>
      </c>
      <c r="P2585" s="4">
        <v>28529.40021037332</v>
      </c>
      <c r="Q2585" s="6">
        <v>1713.925375363137</v>
      </c>
      <c r="R2585" s="3">
        <v>90926.32240743807</v>
      </c>
      <c r="S2585" s="3">
        <v>332.1831970214844</v>
      </c>
      <c r="T2585" s="4">
        <v>39303.27099711796</v>
      </c>
      <c r="U2585" s="6">
        <v>0</v>
      </c>
      <c r="V2585" s="3">
        <v>0</v>
      </c>
    </row>
    <row r="2586" spans="1:22">
      <c r="A2586" s="2">
        <v>44265</v>
      </c>
      <c r="B2586" s="3">
        <v>204146.4744408908</v>
      </c>
      <c r="C2586" s="4" t="s">
        <v>26</v>
      </c>
      <c r="D2586" s="4" t="s">
        <v>22</v>
      </c>
      <c r="E2586" s="4"/>
      <c r="F2586" s="5">
        <v>19.41464744408908</v>
      </c>
      <c r="G2586" s="3">
        <v>20.33552932739258</v>
      </c>
      <c r="H2586" s="4">
        <v>596382.9473703715</v>
      </c>
      <c r="I2586" s="6">
        <v>0</v>
      </c>
      <c r="J2586" s="3">
        <v>0</v>
      </c>
      <c r="K2586" s="3">
        <v>302.075439453125</v>
      </c>
      <c r="L2586" s="4">
        <v>64792.3533381079</v>
      </c>
      <c r="M2586" s="6">
        <v>372.7458225997281</v>
      </c>
      <c r="N2586" s="3">
        <v>112597.3581661294</v>
      </c>
      <c r="O2586" s="3">
        <v>53.41487884521484</v>
      </c>
      <c r="P2586" s="4">
        <v>28724.81046143147</v>
      </c>
      <c r="Q2586" s="6">
        <v>1713.925375363137</v>
      </c>
      <c r="R2586" s="3">
        <v>91549.11627476134</v>
      </c>
      <c r="S2586" s="3">
        <v>334.2367248535156</v>
      </c>
      <c r="T2586" s="4">
        <v>39546.24042364566</v>
      </c>
      <c r="U2586" s="6">
        <v>0</v>
      </c>
      <c r="V2586" s="3">
        <v>0</v>
      </c>
    </row>
    <row r="2587" spans="1:22">
      <c r="A2587" s="2">
        <v>44266</v>
      </c>
      <c r="B2587" s="3">
        <v>206502.4743088171</v>
      </c>
      <c r="C2587" s="4" t="s">
        <v>25</v>
      </c>
      <c r="D2587" s="4" t="s">
        <v>22</v>
      </c>
      <c r="E2587" s="4"/>
      <c r="F2587" s="5">
        <v>19.65024743088171</v>
      </c>
      <c r="G2587" s="3">
        <v>21.74648857116699</v>
      </c>
      <c r="H2587" s="4">
        <v>637762.3488540676</v>
      </c>
      <c r="I2587" s="6">
        <v>0</v>
      </c>
      <c r="J2587" s="3">
        <v>0</v>
      </c>
      <c r="K2587" s="3">
        <v>309.0326232910156</v>
      </c>
      <c r="L2587" s="4">
        <v>66284.60412909857</v>
      </c>
      <c r="M2587" s="6">
        <v>372.7458225997281</v>
      </c>
      <c r="N2587" s="3">
        <v>115190.6193787615</v>
      </c>
      <c r="O2587" s="3">
        <v>53.27644729614258</v>
      </c>
      <c r="P2587" s="4">
        <v>28650.3664096064</v>
      </c>
      <c r="Q2587" s="6">
        <v>1713.925375363137</v>
      </c>
      <c r="R2587" s="3">
        <v>91311.85493005556</v>
      </c>
      <c r="S2587" s="3">
        <v>337.7650756835938</v>
      </c>
      <c r="T2587" s="4">
        <v>39963.70804419632</v>
      </c>
      <c r="U2587" s="6">
        <v>0</v>
      </c>
      <c r="V2587" s="3">
        <v>0</v>
      </c>
    </row>
    <row r="2588" spans="1:22">
      <c r="A2588" s="2">
        <v>44267</v>
      </c>
      <c r="B2588" s="3">
        <v>206798.7428026739</v>
      </c>
      <c r="C2588" s="4" t="s">
        <v>25</v>
      </c>
      <c r="D2588" s="4" t="s">
        <v>22</v>
      </c>
      <c r="E2588" s="4"/>
      <c r="F2588" s="5">
        <v>19.67987428026739</v>
      </c>
      <c r="G2588" s="3">
        <v>21.20510482788086</v>
      </c>
      <c r="H2588" s="4">
        <v>621885.1111740792</v>
      </c>
      <c r="I2588" s="6">
        <v>0</v>
      </c>
      <c r="J2588" s="3">
        <v>0</v>
      </c>
      <c r="K2588" s="3">
        <v>306.5256652832031</v>
      </c>
      <c r="L2588" s="4">
        <v>65746.88510983621</v>
      </c>
      <c r="M2588" s="6">
        <v>372.7458225997281</v>
      </c>
      <c r="N2588" s="3">
        <v>114256.1612539164</v>
      </c>
      <c r="O2588" s="3">
        <v>53.99452209472656</v>
      </c>
      <c r="P2588" s="4">
        <v>29036.52402958766</v>
      </c>
      <c r="Q2588" s="6">
        <v>1713.925375363137</v>
      </c>
      <c r="R2588" s="3">
        <v>92542.58154875743</v>
      </c>
      <c r="S2588" s="3">
        <v>338.2411193847656</v>
      </c>
      <c r="T2588" s="4">
        <v>40020.03261076498</v>
      </c>
      <c r="U2588" s="6">
        <v>0</v>
      </c>
      <c r="V2588" s="3">
        <v>0</v>
      </c>
    </row>
    <row r="2589" spans="1:22">
      <c r="A2589" s="2">
        <v>44270</v>
      </c>
      <c r="B2589" s="3">
        <v>209205.5685867221</v>
      </c>
      <c r="C2589" s="4" t="s">
        <v>25</v>
      </c>
      <c r="D2589" s="4" t="s">
        <v>22</v>
      </c>
      <c r="E2589" s="4"/>
      <c r="F2589" s="5">
        <v>19.92055685867221</v>
      </c>
      <c r="G2589" s="3">
        <v>21.88303375244141</v>
      </c>
      <c r="H2589" s="4">
        <v>641766.8287152319</v>
      </c>
      <c r="I2589" s="6">
        <v>0</v>
      </c>
      <c r="J2589" s="3">
        <v>0</v>
      </c>
      <c r="K2589" s="3">
        <v>309.8001708984375</v>
      </c>
      <c r="L2589" s="4">
        <v>66449.23590410793</v>
      </c>
      <c r="M2589" s="6">
        <v>372.7458225997281</v>
      </c>
      <c r="N2589" s="3">
        <v>115476.7195430744</v>
      </c>
      <c r="O2589" s="3">
        <v>54.6866569519043</v>
      </c>
      <c r="P2589" s="4">
        <v>29408.73198018121</v>
      </c>
      <c r="Q2589" s="6">
        <v>1713.925375363137</v>
      </c>
      <c r="R2589" s="3">
        <v>93728.84904364769</v>
      </c>
      <c r="S2589" s="3">
        <v>340.2013244628906</v>
      </c>
      <c r="T2589" s="4">
        <v>40251.96027021999</v>
      </c>
      <c r="U2589" s="6">
        <v>0</v>
      </c>
      <c r="V2589" s="3">
        <v>0</v>
      </c>
    </row>
    <row r="2590" spans="1:22">
      <c r="A2590" s="2">
        <v>44271</v>
      </c>
      <c r="B2590" s="3">
        <v>209958.0618186572</v>
      </c>
      <c r="C2590" s="4" t="s">
        <v>25</v>
      </c>
      <c r="D2590" s="4" t="s">
        <v>22</v>
      </c>
      <c r="E2590" s="4"/>
      <c r="F2590" s="5">
        <v>19.99580618186572</v>
      </c>
      <c r="G2590" s="3">
        <v>22.24236106872559</v>
      </c>
      <c r="H2590" s="4">
        <v>652304.8717878348</v>
      </c>
      <c r="I2590" s="6">
        <v>0</v>
      </c>
      <c r="J2590" s="3">
        <v>0</v>
      </c>
      <c r="K2590" s="3">
        <v>311.5007019042969</v>
      </c>
      <c r="L2590" s="4">
        <v>66813.98388227365</v>
      </c>
      <c r="M2590" s="6">
        <v>372.7458225997281</v>
      </c>
      <c r="N2590" s="3">
        <v>116110.5853717098</v>
      </c>
      <c r="O2590" s="3">
        <v>54.7558708190918</v>
      </c>
      <c r="P2590" s="4">
        <v>29445.95298038276</v>
      </c>
      <c r="Q2590" s="6">
        <v>1713.925375363137</v>
      </c>
      <c r="R2590" s="3">
        <v>93847.47644694736</v>
      </c>
      <c r="S2590" s="3">
        <v>339.8186645507812</v>
      </c>
      <c r="T2590" s="4">
        <v>40206.68469228521</v>
      </c>
      <c r="U2590" s="6">
        <v>0</v>
      </c>
      <c r="V2590" s="3">
        <v>0</v>
      </c>
    </row>
    <row r="2591" spans="1:22">
      <c r="A2591" s="2">
        <v>44272</v>
      </c>
      <c r="B2591" s="3">
        <v>208908.8429529082</v>
      </c>
      <c r="C2591" s="4" t="s">
        <v>24</v>
      </c>
      <c r="D2591" s="4" t="s">
        <v>22</v>
      </c>
      <c r="E2591" s="4"/>
      <c r="F2591" s="5">
        <v>19.89088429529082</v>
      </c>
      <c r="G2591" s="3">
        <v>22.52263641357422</v>
      </c>
      <c r="H2591" s="4">
        <v>660524.5465032068</v>
      </c>
      <c r="I2591" s="6">
        <v>0</v>
      </c>
      <c r="J2591" s="3">
        <v>0</v>
      </c>
      <c r="K2591" s="3">
        <v>312.7832641601562</v>
      </c>
      <c r="L2591" s="4">
        <v>67089.08147713343</v>
      </c>
      <c r="M2591" s="6">
        <v>372.7458225997281</v>
      </c>
      <c r="N2591" s="3">
        <v>116588.6550948055</v>
      </c>
      <c r="O2591" s="3">
        <v>53.86476516723633</v>
      </c>
      <c r="P2591" s="4">
        <v>28966.74491131959</v>
      </c>
      <c r="Q2591" s="6">
        <v>1713.925375363137</v>
      </c>
      <c r="R2591" s="3">
        <v>92320.18785810276</v>
      </c>
      <c r="S2591" s="3">
        <v>340.9295043945312</v>
      </c>
      <c r="T2591" s="4">
        <v>40338.11710610017</v>
      </c>
      <c r="U2591" s="6">
        <v>0</v>
      </c>
      <c r="V2591" s="3">
        <v>0</v>
      </c>
    </row>
    <row r="2592" spans="1:22">
      <c r="A2592" s="2">
        <v>44273</v>
      </c>
      <c r="B2592" s="3">
        <v>204996.6437736467</v>
      </c>
      <c r="C2592" s="4" t="s">
        <v>26</v>
      </c>
      <c r="D2592" s="4" t="s">
        <v>22</v>
      </c>
      <c r="E2592" s="4"/>
      <c r="F2592" s="5">
        <v>19.49966437736467</v>
      </c>
      <c r="G2592" s="3">
        <v>20.4553050994873</v>
      </c>
      <c r="H2592" s="4">
        <v>599895.6283945725</v>
      </c>
      <c r="I2592" s="6">
        <v>0</v>
      </c>
      <c r="J2592" s="3">
        <v>0</v>
      </c>
      <c r="K2592" s="3">
        <v>303.20263671875</v>
      </c>
      <c r="L2592" s="4">
        <v>65034.12659729224</v>
      </c>
      <c r="M2592" s="6">
        <v>372.7458225997281</v>
      </c>
      <c r="N2592" s="3">
        <v>113017.516238137</v>
      </c>
      <c r="O2592" s="3">
        <v>53.665771484375</v>
      </c>
      <c r="P2592" s="4">
        <v>28859.73248431816</v>
      </c>
      <c r="Q2592" s="6">
        <v>1713.925375363137</v>
      </c>
      <c r="R2592" s="3">
        <v>91979.12753550976</v>
      </c>
      <c r="S2592" s="3">
        <v>335.9169311523438</v>
      </c>
      <c r="T2592" s="4">
        <v>39745.03917110198</v>
      </c>
      <c r="U2592" s="6">
        <v>0</v>
      </c>
      <c r="V2592" s="3">
        <v>0</v>
      </c>
    </row>
    <row r="2593" spans="1:22">
      <c r="A2593" s="2">
        <v>44274</v>
      </c>
      <c r="B2593" s="3">
        <v>205647.1079167284</v>
      </c>
      <c r="C2593" s="4" t="s">
        <v>26</v>
      </c>
      <c r="D2593" s="4" t="s">
        <v>22</v>
      </c>
      <c r="E2593" s="4"/>
      <c r="F2593" s="5">
        <v>19.56471079167284</v>
      </c>
      <c r="G2593" s="3">
        <v>20.71641731262207</v>
      </c>
      <c r="H2593" s="4">
        <v>607553.3032333557</v>
      </c>
      <c r="I2593" s="6">
        <v>0</v>
      </c>
      <c r="J2593" s="3">
        <v>0</v>
      </c>
      <c r="K2593" s="3">
        <v>304.2713928222656</v>
      </c>
      <c r="L2593" s="4">
        <v>65263.36477440657</v>
      </c>
      <c r="M2593" s="6">
        <v>372.7458225997281</v>
      </c>
      <c r="N2593" s="3">
        <v>113415.8906111004</v>
      </c>
      <c r="O2593" s="3">
        <v>53.8128547668457</v>
      </c>
      <c r="P2593" s="4">
        <v>28938.82916116843</v>
      </c>
      <c r="Q2593" s="6">
        <v>1713.925375363137</v>
      </c>
      <c r="R2593" s="3">
        <v>92231.217305628</v>
      </c>
      <c r="S2593" s="3">
        <v>335.3195495605469</v>
      </c>
      <c r="T2593" s="4">
        <v>39674.35814087046</v>
      </c>
      <c r="U2593" s="6">
        <v>0</v>
      </c>
      <c r="V2593" s="3">
        <v>0</v>
      </c>
    </row>
    <row r="2594" spans="1:22">
      <c r="A2594" s="2">
        <v>44277</v>
      </c>
      <c r="B2594" s="3">
        <v>207641.0487933776</v>
      </c>
      <c r="C2594" s="4" t="s">
        <v>25</v>
      </c>
      <c r="D2594" s="4" t="s">
        <v>22</v>
      </c>
      <c r="E2594" s="4"/>
      <c r="F2594" s="5">
        <v>19.76410487933776</v>
      </c>
      <c r="G2594" s="3">
        <v>21.82075119018555</v>
      </c>
      <c r="H2594" s="4">
        <v>639940.259194964</v>
      </c>
      <c r="I2594" s="6">
        <v>0</v>
      </c>
      <c r="J2594" s="3">
        <v>0</v>
      </c>
      <c r="K2594" s="3">
        <v>309.9774780273438</v>
      </c>
      <c r="L2594" s="4">
        <v>66487.26662307752</v>
      </c>
      <c r="M2594" s="6">
        <v>372.7458225997281</v>
      </c>
      <c r="N2594" s="3">
        <v>115542.8100346914</v>
      </c>
      <c r="O2594" s="3">
        <v>53.73526763916016</v>
      </c>
      <c r="P2594" s="4">
        <v>28897.1052897454</v>
      </c>
      <c r="Q2594" s="6">
        <v>1713.925375363137</v>
      </c>
      <c r="R2594" s="3">
        <v>92098.2387586862</v>
      </c>
      <c r="S2594" s="3">
        <v>337.9704284667969</v>
      </c>
      <c r="T2594" s="4">
        <v>39988.00498684909</v>
      </c>
      <c r="U2594" s="6">
        <v>0</v>
      </c>
      <c r="V2594" s="3">
        <v>0</v>
      </c>
    </row>
    <row r="2595" spans="1:22">
      <c r="A2595" s="2">
        <v>44278</v>
      </c>
      <c r="B2595" s="3">
        <v>208511.3587294041</v>
      </c>
      <c r="C2595" s="4" t="s">
        <v>25</v>
      </c>
      <c r="D2595" s="4" t="s">
        <v>22</v>
      </c>
      <c r="E2595" s="4"/>
      <c r="F2595" s="5">
        <v>19.85113587294041</v>
      </c>
      <c r="G2595" s="3">
        <v>21.53568458557129</v>
      </c>
      <c r="H2595" s="4">
        <v>631580.0705261739</v>
      </c>
      <c r="I2595" s="6">
        <v>0</v>
      </c>
      <c r="J2595" s="3">
        <v>0</v>
      </c>
      <c r="K2595" s="3">
        <v>308.6251220703125</v>
      </c>
      <c r="L2595" s="4">
        <v>66197.19893281613</v>
      </c>
      <c r="M2595" s="6">
        <v>372.7458225997281</v>
      </c>
      <c r="N2595" s="3">
        <v>115038.7250010401</v>
      </c>
      <c r="O2595" s="3">
        <v>54.53716659545898</v>
      </c>
      <c r="P2595" s="4">
        <v>29328.34085606864</v>
      </c>
      <c r="Q2595" s="6">
        <v>1713.925375363137</v>
      </c>
      <c r="R2595" s="3">
        <v>93472.63372836399</v>
      </c>
      <c r="S2595" s="3">
        <v>335.4875183105469</v>
      </c>
      <c r="T2595" s="4">
        <v>39694.23187728906</v>
      </c>
      <c r="U2595" s="6">
        <v>0</v>
      </c>
      <c r="V2595" s="3">
        <v>0</v>
      </c>
    </row>
    <row r="2596" spans="1:22">
      <c r="A2596" s="2">
        <v>44279</v>
      </c>
      <c r="B2596" s="3">
        <v>206601.1074124548</v>
      </c>
      <c r="C2596" s="4" t="s">
        <v>26</v>
      </c>
      <c r="D2596" s="4" t="s">
        <v>22</v>
      </c>
      <c r="E2596" s="4"/>
      <c r="F2596" s="5">
        <v>19.66011074124549</v>
      </c>
      <c r="G2596" s="3">
        <v>20.44812202453613</v>
      </c>
      <c r="H2596" s="4">
        <v>599684.9693386122</v>
      </c>
      <c r="I2596" s="6">
        <v>0</v>
      </c>
      <c r="J2596" s="3">
        <v>0</v>
      </c>
      <c r="K2596" s="3">
        <v>303.4201354980469</v>
      </c>
      <c r="L2596" s="4">
        <v>65080.77804894393</v>
      </c>
      <c r="M2596" s="6">
        <v>372.7458225997281</v>
      </c>
      <c r="N2596" s="3">
        <v>113098.5879995404</v>
      </c>
      <c r="O2596" s="3">
        <v>54.55460357666016</v>
      </c>
      <c r="P2596" s="4">
        <v>29337.71790588794</v>
      </c>
      <c r="Q2596" s="6">
        <v>1713.925375363137</v>
      </c>
      <c r="R2596" s="3">
        <v>93502.51941291441</v>
      </c>
      <c r="S2596" s="3">
        <v>333.6299438476562</v>
      </c>
      <c r="T2596" s="4">
        <v>39474.44727298955</v>
      </c>
      <c r="U2596" s="6">
        <v>0</v>
      </c>
      <c r="V2596" s="3">
        <v>0</v>
      </c>
    </row>
    <row r="2597" spans="1:22">
      <c r="A2597" s="2">
        <v>44280</v>
      </c>
      <c r="B2597" s="3">
        <v>207406.1286887689</v>
      </c>
      <c r="C2597" s="4" t="s">
        <v>26</v>
      </c>
      <c r="D2597" s="4" t="s">
        <v>22</v>
      </c>
      <c r="E2597" s="4"/>
      <c r="F2597" s="5">
        <v>19.74061286887689</v>
      </c>
      <c r="G2597" s="3">
        <v>20.33793067932129</v>
      </c>
      <c r="H2597" s="4">
        <v>596453.3721583306</v>
      </c>
      <c r="I2597" s="6">
        <v>0</v>
      </c>
      <c r="J2597" s="3">
        <v>0</v>
      </c>
      <c r="K2597" s="3">
        <v>302.8946533203125</v>
      </c>
      <c r="L2597" s="4">
        <v>64968.06704207</v>
      </c>
      <c r="M2597" s="6">
        <v>372.7458225997281</v>
      </c>
      <c r="N2597" s="3">
        <v>112902.7167129393</v>
      </c>
      <c r="O2597" s="3">
        <v>55.13858032226562</v>
      </c>
      <c r="P2597" s="4">
        <v>29651.76188940066</v>
      </c>
      <c r="Q2597" s="6">
        <v>1713.925375363137</v>
      </c>
      <c r="R2597" s="3">
        <v>94503.4119758296</v>
      </c>
      <c r="S2597" s="3">
        <v>335.5061340332031</v>
      </c>
      <c r="T2597" s="4">
        <v>39696.43445345465</v>
      </c>
      <c r="U2597" s="6">
        <v>0</v>
      </c>
      <c r="V2597" s="3">
        <v>0</v>
      </c>
    </row>
    <row r="2598" spans="1:22">
      <c r="A2598" s="2">
        <v>44281</v>
      </c>
      <c r="B2598" s="3">
        <v>209413.4598561895</v>
      </c>
      <c r="C2598" s="4" t="s">
        <v>25</v>
      </c>
      <c r="D2598" s="4" t="s">
        <v>22</v>
      </c>
      <c r="E2598" s="4"/>
      <c r="F2598" s="5">
        <v>19.94134598561895</v>
      </c>
      <c r="G2598" s="3">
        <v>21.23624610900879</v>
      </c>
      <c r="H2598" s="4">
        <v>622798.3959342131</v>
      </c>
      <c r="I2598" s="6">
        <v>0</v>
      </c>
      <c r="J2598" s="3">
        <v>0</v>
      </c>
      <c r="K2598" s="3">
        <v>307.438232421875</v>
      </c>
      <c r="L2598" s="4">
        <v>65942.62221643652</v>
      </c>
      <c r="M2598" s="6">
        <v>372.7458225997281</v>
      </c>
      <c r="N2598" s="3">
        <v>114596.3168426982</v>
      </c>
      <c r="O2598" s="3">
        <v>55.32162857055664</v>
      </c>
      <c r="P2598" s="4">
        <v>29750.19937257259</v>
      </c>
      <c r="Q2598" s="6">
        <v>1713.925375363137</v>
      </c>
      <c r="R2598" s="3">
        <v>94817.14301349134</v>
      </c>
      <c r="S2598" s="3">
        <v>340.9794616699219</v>
      </c>
      <c r="T2598" s="4">
        <v>40344.02795394124</v>
      </c>
      <c r="U2598" s="6">
        <v>0</v>
      </c>
      <c r="V2598" s="3">
        <v>0</v>
      </c>
    </row>
    <row r="2599" spans="1:22">
      <c r="A2599" s="2">
        <v>44284</v>
      </c>
      <c r="B2599" s="3">
        <v>210396.6335067101</v>
      </c>
      <c r="C2599" s="4" t="s">
        <v>25</v>
      </c>
      <c r="D2599" s="4" t="s">
        <v>22</v>
      </c>
      <c r="E2599" s="4"/>
      <c r="F2599" s="5">
        <v>20.03966335067101</v>
      </c>
      <c r="G2599" s="3">
        <v>21.22426986694336</v>
      </c>
      <c r="H2599" s="4">
        <v>622447.1669877514</v>
      </c>
      <c r="I2599" s="6">
        <v>0</v>
      </c>
      <c r="J2599" s="3">
        <v>0</v>
      </c>
      <c r="K2599" s="3">
        <v>307.3506164550781</v>
      </c>
      <c r="L2599" s="4">
        <v>65923.82941193365</v>
      </c>
      <c r="M2599" s="6">
        <v>372.7458225997281</v>
      </c>
      <c r="N2599" s="3">
        <v>114563.6583570816</v>
      </c>
      <c r="O2599" s="3">
        <v>55.91432189941406</v>
      </c>
      <c r="P2599" s="4">
        <v>30068.93085528398</v>
      </c>
      <c r="Q2599" s="6">
        <v>1713.925375363137</v>
      </c>
      <c r="R2599" s="3">
        <v>95832.97514962853</v>
      </c>
      <c r="S2599" s="3">
        <v>340.7734069824219</v>
      </c>
      <c r="T2599" s="4">
        <v>40319.64796333469</v>
      </c>
      <c r="U2599" s="6">
        <v>0</v>
      </c>
      <c r="V2599" s="3">
        <v>0</v>
      </c>
    </row>
    <row r="2600" spans="1:22">
      <c r="A2600" s="2">
        <v>44285</v>
      </c>
      <c r="B2600" s="3">
        <v>208953.5862941396</v>
      </c>
      <c r="C2600" s="4" t="s">
        <v>26</v>
      </c>
      <c r="D2600" s="4" t="s">
        <v>22</v>
      </c>
      <c r="E2600" s="4"/>
      <c r="F2600" s="5">
        <v>19.89535862941396</v>
      </c>
      <c r="G2600" s="3">
        <v>20.92243385314941</v>
      </c>
      <c r="H2600" s="4">
        <v>613595.1794819982</v>
      </c>
      <c r="I2600" s="6">
        <v>0</v>
      </c>
      <c r="J2600" s="3">
        <v>0</v>
      </c>
      <c r="K2600" s="3">
        <v>305.8037414550781</v>
      </c>
      <c r="L2600" s="4">
        <v>65592.03920829666</v>
      </c>
      <c r="M2600" s="6">
        <v>372.7458225997281</v>
      </c>
      <c r="N2600" s="3">
        <v>113987.0671627477</v>
      </c>
      <c r="O2600" s="3">
        <v>55.40878295898438</v>
      </c>
      <c r="P2600" s="4">
        <v>29797.06821029332</v>
      </c>
      <c r="Q2600" s="6">
        <v>1713.925375363137</v>
      </c>
      <c r="R2600" s="3">
        <v>94966.51913139189</v>
      </c>
      <c r="S2600" s="3">
        <v>339.9022216796875</v>
      </c>
      <c r="T2600" s="4">
        <v>40216.57100956613</v>
      </c>
      <c r="U2600" s="6">
        <v>0</v>
      </c>
      <c r="V2600" s="3">
        <v>0</v>
      </c>
    </row>
    <row r="2601" spans="1:22">
      <c r="A2601" s="2">
        <v>44286</v>
      </c>
      <c r="B2601" s="3">
        <v>208953.5862941396</v>
      </c>
      <c r="C2601" s="4" t="s">
        <v>25</v>
      </c>
      <c r="D2601" s="4" t="s">
        <v>25</v>
      </c>
      <c r="E2601" s="4" t="s">
        <v>4</v>
      </c>
      <c r="F2601" s="5">
        <v>19.89535862941396</v>
      </c>
      <c r="G2601" s="3">
        <v>21.86147499084473</v>
      </c>
      <c r="H2601" s="4">
        <v>641134.571861934</v>
      </c>
      <c r="I2601" s="6">
        <v>2867.422070765761</v>
      </c>
      <c r="J2601" s="3">
        <v>62686.07588824187</v>
      </c>
      <c r="K2601" s="3">
        <v>310.4834289550781</v>
      </c>
      <c r="L2601" s="4">
        <v>66595.78835970351</v>
      </c>
      <c r="M2601" s="6">
        <v>370.1468798143313</v>
      </c>
      <c r="N2601" s="3">
        <v>114924.4724617768</v>
      </c>
      <c r="O2601" s="3">
        <v>55.81844711303711</v>
      </c>
      <c r="P2601" s="4">
        <v>30017.37246694262</v>
      </c>
      <c r="Q2601" s="6">
        <v>561.5175549518355</v>
      </c>
      <c r="R2601" s="3">
        <v>31343.03794412094</v>
      </c>
      <c r="S2601" s="3">
        <v>341.2510681152344</v>
      </c>
      <c r="T2601" s="4">
        <v>40376.16390127513</v>
      </c>
      <c r="U2601" s="6">
        <v>0</v>
      </c>
      <c r="V2601" s="3">
        <v>0</v>
      </c>
    </row>
    <row r="2602" spans="1:22">
      <c r="A2602" s="2">
        <v>44287</v>
      </c>
      <c r="B2602" s="3">
        <v>214070.4208886391</v>
      </c>
      <c r="C2602" s="4" t="s">
        <v>24</v>
      </c>
      <c r="D2602" s="4" t="s">
        <v>25</v>
      </c>
      <c r="E2602" s="4"/>
      <c r="F2602" s="5">
        <v>20.40704208886391</v>
      </c>
      <c r="G2602" s="3">
        <v>22.97299194335938</v>
      </c>
      <c r="H2602" s="4">
        <v>673732.1868795026</v>
      </c>
      <c r="I2602" s="6">
        <v>2867.422070765761</v>
      </c>
      <c r="J2602" s="3">
        <v>65873.26412991267</v>
      </c>
      <c r="K2602" s="3">
        <v>315.7759704589844</v>
      </c>
      <c r="L2602" s="4">
        <v>67730.98895660906</v>
      </c>
      <c r="M2602" s="6">
        <v>370.1468798143313</v>
      </c>
      <c r="N2602" s="3">
        <v>116883.4901857355</v>
      </c>
      <c r="O2602" s="3">
        <v>55.76613998413086</v>
      </c>
      <c r="P2602" s="4">
        <v>29989.2433689067</v>
      </c>
      <c r="Q2602" s="6">
        <v>561.5175549518355</v>
      </c>
      <c r="R2602" s="3">
        <v>31313.66657299095</v>
      </c>
      <c r="S2602" s="3">
        <v>344.8668518066406</v>
      </c>
      <c r="T2602" s="4">
        <v>40803.97640824279</v>
      </c>
      <c r="U2602" s="6">
        <v>0</v>
      </c>
      <c r="V2602" s="3">
        <v>0</v>
      </c>
    </row>
    <row r="2603" spans="1:22">
      <c r="A2603" s="2">
        <v>44291</v>
      </c>
      <c r="B2603" s="3">
        <v>220703.1050591486</v>
      </c>
      <c r="C2603" s="4" t="s">
        <v>23</v>
      </c>
      <c r="D2603" s="4" t="s">
        <v>25</v>
      </c>
      <c r="E2603" s="4"/>
      <c r="F2603" s="5">
        <v>21.07031050591486</v>
      </c>
      <c r="G2603" s="3">
        <v>24.35281372070312</v>
      </c>
      <c r="H2603" s="4">
        <v>714198.4154772316</v>
      </c>
      <c r="I2603" s="6">
        <v>2867.422070765761</v>
      </c>
      <c r="J2603" s="3">
        <v>69829.79554799138</v>
      </c>
      <c r="K2603" s="3">
        <v>322.0803527832031</v>
      </c>
      <c r="L2603" s="4">
        <v>69083.21993529705</v>
      </c>
      <c r="M2603" s="6">
        <v>370.1468798143313</v>
      </c>
      <c r="N2603" s="3">
        <v>119217.0376322017</v>
      </c>
      <c r="O2603" s="3">
        <v>56.37628173828125</v>
      </c>
      <c r="P2603" s="4">
        <v>30317.35805570328</v>
      </c>
      <c r="Q2603" s="6">
        <v>561.5175549518355</v>
      </c>
      <c r="R2603" s="3">
        <v>31656.2718789555</v>
      </c>
      <c r="S2603" s="3">
        <v>349.8409118652344</v>
      </c>
      <c r="T2603" s="4">
        <v>41392.49753812465</v>
      </c>
      <c r="U2603" s="6">
        <v>0</v>
      </c>
      <c r="V2603" s="3">
        <v>0</v>
      </c>
    </row>
    <row r="2604" spans="1:22">
      <c r="A2604" s="2">
        <v>44292</v>
      </c>
      <c r="B2604" s="3">
        <v>220621.8207608465</v>
      </c>
      <c r="C2604" s="4" t="s">
        <v>23</v>
      </c>
      <c r="D2604" s="4" t="s">
        <v>25</v>
      </c>
      <c r="E2604" s="4"/>
      <c r="F2604" s="5">
        <v>21.06218207608465</v>
      </c>
      <c r="G2604" s="3">
        <v>24.29531860351562</v>
      </c>
      <c r="H2604" s="4">
        <v>712512.2480362151</v>
      </c>
      <c r="I2604" s="6">
        <v>2867.422070765761</v>
      </c>
      <c r="J2604" s="3">
        <v>69664.93278000668</v>
      </c>
      <c r="K2604" s="3">
        <v>321.8565979003906</v>
      </c>
      <c r="L2604" s="4">
        <v>69035.22660801906</v>
      </c>
      <c r="M2604" s="6">
        <v>370.1468798143313</v>
      </c>
      <c r="N2604" s="3">
        <v>119134.2154604854</v>
      </c>
      <c r="O2604" s="3">
        <v>56.67262268066406</v>
      </c>
      <c r="P2604" s="4">
        <v>30476.72071992603</v>
      </c>
      <c r="Q2604" s="6">
        <v>561.5175549518355</v>
      </c>
      <c r="R2604" s="3">
        <v>31822.67252035442</v>
      </c>
      <c r="S2604" s="3">
        <v>349.6442260742188</v>
      </c>
      <c r="T2604" s="4">
        <v>41369.22605716209</v>
      </c>
      <c r="U2604" s="6">
        <v>0</v>
      </c>
      <c r="V2604" s="3">
        <v>0</v>
      </c>
    </row>
    <row r="2605" spans="1:22">
      <c r="A2605" s="2">
        <v>44293</v>
      </c>
      <c r="B2605" s="3">
        <v>221385.9778939813</v>
      </c>
      <c r="C2605" s="4" t="s">
        <v>23</v>
      </c>
      <c r="D2605" s="4" t="s">
        <v>25</v>
      </c>
      <c r="E2605" s="4"/>
      <c r="F2605" s="5">
        <v>21.13859778939813</v>
      </c>
      <c r="G2605" s="3">
        <v>24.4749813079834</v>
      </c>
      <c r="H2605" s="4">
        <v>717781.2416039748</v>
      </c>
      <c r="I2605" s="6">
        <v>2867.422070765761</v>
      </c>
      <c r="J2605" s="3">
        <v>70180.10158409104</v>
      </c>
      <c r="K2605" s="3">
        <v>322.6350402832031</v>
      </c>
      <c r="L2605" s="4">
        <v>69202.1952103386</v>
      </c>
      <c r="M2605" s="6">
        <v>370.1468798143313</v>
      </c>
      <c r="N2605" s="3">
        <v>119422.3534795987</v>
      </c>
      <c r="O2605" s="3">
        <v>56.60290145874023</v>
      </c>
      <c r="P2605" s="4">
        <v>30439.22688060263</v>
      </c>
      <c r="Q2605" s="6">
        <v>561.5175549518355</v>
      </c>
      <c r="R2605" s="3">
        <v>31783.52283029149</v>
      </c>
      <c r="S2605" s="3">
        <v>350.0845336914062</v>
      </c>
      <c r="T2605" s="4">
        <v>41421.32239964896</v>
      </c>
      <c r="U2605" s="6">
        <v>0</v>
      </c>
      <c r="V2605" s="3">
        <v>0</v>
      </c>
    </row>
    <row r="2606" spans="1:22">
      <c r="A2606" s="2">
        <v>44294</v>
      </c>
      <c r="B2606" s="3">
        <v>224798.68568625</v>
      </c>
      <c r="C2606" s="4" t="s">
        <v>23</v>
      </c>
      <c r="D2606" s="4" t="s">
        <v>25</v>
      </c>
      <c r="E2606" s="4"/>
      <c r="F2606" s="5">
        <v>21.47986856862499</v>
      </c>
      <c r="G2606" s="3">
        <v>25.23915100097656</v>
      </c>
      <c r="H2606" s="4">
        <v>740192.154369569</v>
      </c>
      <c r="I2606" s="6">
        <v>2867.422070765761</v>
      </c>
      <c r="J2606" s="3">
        <v>72371.29862758993</v>
      </c>
      <c r="K2606" s="3">
        <v>326.001220703125</v>
      </c>
      <c r="L2606" s="4">
        <v>69924.2093918366</v>
      </c>
      <c r="M2606" s="6">
        <v>370.1468798143313</v>
      </c>
      <c r="N2606" s="3">
        <v>120668.3346589249</v>
      </c>
      <c r="O2606" s="3">
        <v>56.55932235717773</v>
      </c>
      <c r="P2606" s="4">
        <v>30415.79143603128</v>
      </c>
      <c r="Q2606" s="6">
        <v>561.5175549518355</v>
      </c>
      <c r="R2606" s="3">
        <v>31759.05239973512</v>
      </c>
      <c r="S2606" s="3">
        <v>351.7893676757812</v>
      </c>
      <c r="T2606" s="4">
        <v>41623.03504704893</v>
      </c>
      <c r="U2606" s="6">
        <v>0</v>
      </c>
      <c r="V2606" s="3">
        <v>0</v>
      </c>
    </row>
    <row r="2607" spans="1:22">
      <c r="A2607" s="2">
        <v>44295</v>
      </c>
      <c r="B2607" s="3">
        <v>226807.4315212503</v>
      </c>
      <c r="C2607" s="4" t="s">
        <v>22</v>
      </c>
      <c r="D2607" s="4" t="s">
        <v>25</v>
      </c>
      <c r="E2607" s="4"/>
      <c r="F2607" s="5">
        <v>21.68074315212503</v>
      </c>
      <c r="G2607" s="3">
        <v>25.69669342041016</v>
      </c>
      <c r="H2607" s="4">
        <v>753610.5656759918</v>
      </c>
      <c r="I2607" s="6">
        <v>2867.422070765761</v>
      </c>
      <c r="J2607" s="3">
        <v>73683.26585938538</v>
      </c>
      <c r="K2607" s="3">
        <v>327.9762268066406</v>
      </c>
      <c r="L2607" s="4">
        <v>70347.82970845542</v>
      </c>
      <c r="M2607" s="6">
        <v>370.1468798143313</v>
      </c>
      <c r="N2607" s="3">
        <v>121399.3770057555</v>
      </c>
      <c r="O2607" s="3">
        <v>56.4983024597168</v>
      </c>
      <c r="P2607" s="4">
        <v>30382.97689021867</v>
      </c>
      <c r="Q2607" s="6">
        <v>561.5175549518355</v>
      </c>
      <c r="R2607" s="3">
        <v>31724.78865610945</v>
      </c>
      <c r="S2607" s="3">
        <v>354.3185119628906</v>
      </c>
      <c r="T2607" s="4">
        <v>41922.2784892169</v>
      </c>
      <c r="U2607" s="6">
        <v>0</v>
      </c>
      <c r="V2607" s="3">
        <v>0</v>
      </c>
    </row>
    <row r="2608" spans="1:22">
      <c r="A2608" s="2">
        <v>44298</v>
      </c>
      <c r="B2608" s="3">
        <v>226389.8484029114</v>
      </c>
      <c r="C2608" s="4" t="s">
        <v>22</v>
      </c>
      <c r="D2608" s="4" t="s">
        <v>25</v>
      </c>
      <c r="E2608" s="4"/>
      <c r="F2608" s="5">
        <v>21.63898484029114</v>
      </c>
      <c r="G2608" s="3">
        <v>25.59608459472656</v>
      </c>
      <c r="H2608" s="4">
        <v>750659.9964025463</v>
      </c>
      <c r="I2608" s="6">
        <v>2867.422070765761</v>
      </c>
      <c r="J2608" s="3">
        <v>73394.77789210642</v>
      </c>
      <c r="K2608" s="3">
        <v>327.5481262207031</v>
      </c>
      <c r="L2608" s="4">
        <v>70256.00614120836</v>
      </c>
      <c r="M2608" s="6">
        <v>370.1468798143313</v>
      </c>
      <c r="N2608" s="3">
        <v>121240.916909624</v>
      </c>
      <c r="O2608" s="3">
        <v>56.55059814453125</v>
      </c>
      <c r="P2608" s="4">
        <v>30411.09983398868</v>
      </c>
      <c r="Q2608" s="6">
        <v>561.5175549518355</v>
      </c>
      <c r="R2608" s="3">
        <v>31754.15360118099</v>
      </c>
      <c r="S2608" s="3">
        <v>354.477783203125</v>
      </c>
      <c r="T2608" s="4">
        <v>41941.12315316471</v>
      </c>
      <c r="U2608" s="6">
        <v>0</v>
      </c>
      <c r="V2608" s="3">
        <v>0</v>
      </c>
    </row>
    <row r="2609" spans="1:22">
      <c r="A2609" s="2">
        <v>44299</v>
      </c>
      <c r="B2609" s="3">
        <v>230696.0263267713</v>
      </c>
      <c r="C2609" s="4" t="s">
        <v>22</v>
      </c>
      <c r="D2609" s="4" t="s">
        <v>25</v>
      </c>
      <c r="E2609" s="4"/>
      <c r="F2609" s="5">
        <v>22.06960263267713</v>
      </c>
      <c r="G2609" s="3">
        <v>26.47284317016602</v>
      </c>
      <c r="H2609" s="4">
        <v>776372.8192622144</v>
      </c>
      <c r="I2609" s="6">
        <v>2867.422070765761</v>
      </c>
      <c r="J2609" s="3">
        <v>75908.81478205466</v>
      </c>
      <c r="K2609" s="3">
        <v>331.3716735839844</v>
      </c>
      <c r="L2609" s="4">
        <v>71076.12124959059</v>
      </c>
      <c r="M2609" s="6">
        <v>370.1468798143313</v>
      </c>
      <c r="N2609" s="3">
        <v>122656.1910359649</v>
      </c>
      <c r="O2609" s="3">
        <v>57.22175598144531</v>
      </c>
      <c r="P2609" s="4">
        <v>30772.02701517591</v>
      </c>
      <c r="Q2609" s="6">
        <v>561.5175549518355</v>
      </c>
      <c r="R2609" s="3">
        <v>32131.02050875174</v>
      </c>
      <c r="S2609" s="3">
        <v>355.442626953125</v>
      </c>
      <c r="T2609" s="4">
        <v>42055.28159259256</v>
      </c>
      <c r="U2609" s="6">
        <v>0</v>
      </c>
      <c r="V2609" s="3">
        <v>0</v>
      </c>
    </row>
    <row r="2610" spans="1:22">
      <c r="A2610" s="2">
        <v>44300</v>
      </c>
      <c r="B2610" s="3">
        <v>226699.9139291137</v>
      </c>
      <c r="C2610" s="4" t="s">
        <v>23</v>
      </c>
      <c r="D2610" s="4" t="s">
        <v>25</v>
      </c>
      <c r="E2610" s="4"/>
      <c r="F2610" s="5">
        <v>21.66999139291137</v>
      </c>
      <c r="G2610" s="3">
        <v>25.54338073730469</v>
      </c>
      <c r="H2610" s="4">
        <v>749114.3429149479</v>
      </c>
      <c r="I2610" s="6">
        <v>2867.422070765761</v>
      </c>
      <c r="J2610" s="3">
        <v>73243.65368812045</v>
      </c>
      <c r="K2610" s="3">
        <v>327.3924865722656</v>
      </c>
      <c r="L2610" s="4">
        <v>70222.62289392007</v>
      </c>
      <c r="M2610" s="6">
        <v>370.1468798143313</v>
      </c>
      <c r="N2610" s="3">
        <v>121183.3073793795</v>
      </c>
      <c r="O2610" s="3">
        <v>57.47452163696289</v>
      </c>
      <c r="P2610" s="4">
        <v>30907.95628624927</v>
      </c>
      <c r="Q2610" s="6">
        <v>561.5175549518355</v>
      </c>
      <c r="R2610" s="3">
        <v>32272.95286161376</v>
      </c>
      <c r="S2610" s="3">
        <v>354.2998657226562</v>
      </c>
      <c r="T2610" s="4">
        <v>41920.07230227072</v>
      </c>
      <c r="U2610" s="6">
        <v>0</v>
      </c>
      <c r="V2610" s="3">
        <v>0</v>
      </c>
    </row>
    <row r="2611" spans="1:22">
      <c r="A2611" s="2">
        <v>44301</v>
      </c>
      <c r="B2611" s="3">
        <v>232129.0613924275</v>
      </c>
      <c r="C2611" s="4" t="s">
        <v>22</v>
      </c>
      <c r="D2611" s="4" t="s">
        <v>25</v>
      </c>
      <c r="E2611" s="4"/>
      <c r="F2611" s="5">
        <v>22.21290613924275</v>
      </c>
      <c r="G2611" s="3">
        <v>26.67166709899902</v>
      </c>
      <c r="H2611" s="4">
        <v>782203.7567694797</v>
      </c>
      <c r="I2611" s="6">
        <v>2867.422070765761</v>
      </c>
      <c r="J2611" s="3">
        <v>76478.92690378678</v>
      </c>
      <c r="K2611" s="3">
        <v>332.3542785644531</v>
      </c>
      <c r="L2611" s="4">
        <v>71286.88081747062</v>
      </c>
      <c r="M2611" s="6">
        <v>370.1468798143313</v>
      </c>
      <c r="N2611" s="3">
        <v>123019.8992035754</v>
      </c>
      <c r="O2611" s="3">
        <v>58.11080169677734</v>
      </c>
      <c r="P2611" s="4">
        <v>31250.12731637594</v>
      </c>
      <c r="Q2611" s="6">
        <v>561.5175549518355</v>
      </c>
      <c r="R2611" s="3">
        <v>32630.23528506538</v>
      </c>
      <c r="S2611" s="3">
        <v>358.1028747558594</v>
      </c>
      <c r="T2611" s="4">
        <v>42370.03694821518</v>
      </c>
      <c r="U2611" s="6">
        <v>0</v>
      </c>
      <c r="V2611" s="3">
        <v>0</v>
      </c>
    </row>
    <row r="2612" spans="1:22">
      <c r="A2612" s="2">
        <v>44302</v>
      </c>
      <c r="B2612" s="3">
        <v>232860.2440573368</v>
      </c>
      <c r="C2612" s="4" t="s">
        <v>22</v>
      </c>
      <c r="D2612" s="4" t="s">
        <v>25</v>
      </c>
      <c r="E2612" s="4"/>
      <c r="F2612" s="5">
        <v>22.28602440573368</v>
      </c>
      <c r="G2612" s="3">
        <v>26.78425788879395</v>
      </c>
      <c r="H2612" s="4">
        <v>785505.7228006369</v>
      </c>
      <c r="I2612" s="6">
        <v>2867.422070765761</v>
      </c>
      <c r="J2612" s="3">
        <v>76801.77221940969</v>
      </c>
      <c r="K2612" s="3">
        <v>332.7434387207031</v>
      </c>
      <c r="L2612" s="4">
        <v>71370.35202716087</v>
      </c>
      <c r="M2612" s="6">
        <v>370.1468798143313</v>
      </c>
      <c r="N2612" s="3">
        <v>123163.9456211594</v>
      </c>
      <c r="O2612" s="3">
        <v>58.58147430419922</v>
      </c>
      <c r="P2612" s="4">
        <v>31503.23996457194</v>
      </c>
      <c r="Q2612" s="6">
        <v>561.5175549518355</v>
      </c>
      <c r="R2612" s="3">
        <v>32894.52621676772</v>
      </c>
      <c r="S2612" s="3">
        <v>359.3581237792969</v>
      </c>
      <c r="T2612" s="4">
        <v>42518.55557582607</v>
      </c>
      <c r="U2612" s="6">
        <v>0</v>
      </c>
      <c r="V2612" s="3">
        <v>0</v>
      </c>
    </row>
    <row r="2613" spans="1:22">
      <c r="A2613" s="2">
        <v>44305</v>
      </c>
      <c r="B2613" s="3">
        <v>229471.6475103782</v>
      </c>
      <c r="C2613" s="4" t="s">
        <v>22</v>
      </c>
      <c r="D2613" s="4" t="s">
        <v>25</v>
      </c>
      <c r="E2613" s="4"/>
      <c r="F2613" s="5">
        <v>21.94716475103781</v>
      </c>
      <c r="G2613" s="3">
        <v>26.05362892150879</v>
      </c>
      <c r="H2613" s="4">
        <v>764078.4636460525</v>
      </c>
      <c r="I2613" s="6">
        <v>2867.422070765761</v>
      </c>
      <c r="J2613" s="3">
        <v>74706.75059307544</v>
      </c>
      <c r="K2613" s="3">
        <v>329.6982421875</v>
      </c>
      <c r="L2613" s="4">
        <v>70717.18588389388</v>
      </c>
      <c r="M2613" s="6">
        <v>370.1468798143313</v>
      </c>
      <c r="N2613" s="3">
        <v>122036.7756259728</v>
      </c>
      <c r="O2613" s="3">
        <v>58.28512573242188</v>
      </c>
      <c r="P2613" s="4">
        <v>31343.87319750527</v>
      </c>
      <c r="Q2613" s="6">
        <v>561.5175549518355</v>
      </c>
      <c r="R2613" s="3">
        <v>32728.12129132984</v>
      </c>
      <c r="S2613" s="3">
        <v>357.5877075195312</v>
      </c>
      <c r="T2613" s="4">
        <v>42309.08336091819</v>
      </c>
      <c r="U2613" s="6">
        <v>0</v>
      </c>
      <c r="V2613" s="3">
        <v>0</v>
      </c>
    </row>
    <row r="2614" spans="1:22">
      <c r="A2614" s="2">
        <v>44306</v>
      </c>
      <c r="B2614" s="3">
        <v>227363.352203179</v>
      </c>
      <c r="C2614" s="4" t="s">
        <v>23</v>
      </c>
      <c r="D2614" s="4" t="s">
        <v>25</v>
      </c>
      <c r="E2614" s="4"/>
      <c r="F2614" s="5">
        <v>21.7363352203179</v>
      </c>
      <c r="G2614" s="3">
        <v>25.48349189758301</v>
      </c>
      <c r="H2614" s="4">
        <v>747357.9744343057</v>
      </c>
      <c r="I2614" s="6">
        <v>2867.422070765761</v>
      </c>
      <c r="J2614" s="3">
        <v>73071.92710730995</v>
      </c>
      <c r="K2614" s="3">
        <v>327.2951965332031</v>
      </c>
      <c r="L2614" s="4">
        <v>70201.75509149751</v>
      </c>
      <c r="M2614" s="6">
        <v>370.1468798143313</v>
      </c>
      <c r="N2614" s="3">
        <v>121147.2957749835</v>
      </c>
      <c r="O2614" s="3">
        <v>59.0259895324707</v>
      </c>
      <c r="P2614" s="4">
        <v>31742.28601232802</v>
      </c>
      <c r="Q2614" s="6">
        <v>561.5175549518355</v>
      </c>
      <c r="R2614" s="3">
        <v>33144.12932088558</v>
      </c>
      <c r="S2614" s="3">
        <v>354.9648742675781</v>
      </c>
      <c r="T2614" s="4">
        <v>41998.75482231032</v>
      </c>
      <c r="U2614" s="6">
        <v>0</v>
      </c>
      <c r="V2614" s="3">
        <v>0</v>
      </c>
    </row>
    <row r="2615" spans="1:22">
      <c r="A2615" s="2">
        <v>44307</v>
      </c>
      <c r="B2615" s="3">
        <v>229969.2842424502</v>
      </c>
      <c r="C2615" s="4" t="s">
        <v>22</v>
      </c>
      <c r="D2615" s="4" t="s">
        <v>25</v>
      </c>
      <c r="E2615" s="4"/>
      <c r="F2615" s="5">
        <v>21.99692842424502</v>
      </c>
      <c r="G2615" s="3">
        <v>26.12788772583008</v>
      </c>
      <c r="H2615" s="4">
        <v>766256.262112782</v>
      </c>
      <c r="I2615" s="6">
        <v>2867.422070765761</v>
      </c>
      <c r="J2615" s="3">
        <v>74919.68192753498</v>
      </c>
      <c r="K2615" s="3">
        <v>330.09716796875</v>
      </c>
      <c r="L2615" s="4">
        <v>70802.7517287081</v>
      </c>
      <c r="M2615" s="6">
        <v>370.1468798143313</v>
      </c>
      <c r="N2615" s="3">
        <v>122184.43675918</v>
      </c>
      <c r="O2615" s="3">
        <v>58.5291862487793</v>
      </c>
      <c r="P2615" s="4">
        <v>31475.12112364587</v>
      </c>
      <c r="Q2615" s="6">
        <v>561.5175549518355</v>
      </c>
      <c r="R2615" s="3">
        <v>32865.16555573514</v>
      </c>
      <c r="S2615" s="3">
        <v>358.2996215820312</v>
      </c>
      <c r="T2615" s="4">
        <v>42393.31565073894</v>
      </c>
      <c r="U2615" s="6">
        <v>0</v>
      </c>
      <c r="V2615" s="3">
        <v>0</v>
      </c>
    </row>
    <row r="2616" spans="1:22">
      <c r="A2616" s="2">
        <v>44308</v>
      </c>
      <c r="B2616" s="3">
        <v>225534.5192135863</v>
      </c>
      <c r="C2616" s="4" t="s">
        <v>23</v>
      </c>
      <c r="D2616" s="4" t="s">
        <v>25</v>
      </c>
      <c r="E2616" s="4"/>
      <c r="F2616" s="5">
        <v>21.55345192135863</v>
      </c>
      <c r="G2616" s="3">
        <v>25.1768684387207</v>
      </c>
      <c r="H2616" s="4">
        <v>738365.5848493011</v>
      </c>
      <c r="I2616" s="6">
        <v>2867.422070765761</v>
      </c>
      <c r="J2616" s="3">
        <v>72192.70823395364</v>
      </c>
      <c r="K2616" s="3">
        <v>326.1180419921875</v>
      </c>
      <c r="L2616" s="4">
        <v>69949.26646450711</v>
      </c>
      <c r="M2616" s="6">
        <v>370.1468798143313</v>
      </c>
      <c r="N2616" s="3">
        <v>120711.5756945673</v>
      </c>
      <c r="O2616" s="3">
        <v>58.11080169677734</v>
      </c>
      <c r="P2616" s="4">
        <v>31250.12731637594</v>
      </c>
      <c r="Q2616" s="6">
        <v>561.5175549518355</v>
      </c>
      <c r="R2616" s="3">
        <v>32630.23528506538</v>
      </c>
      <c r="S2616" s="3">
        <v>355.0115966796875</v>
      </c>
      <c r="T2616" s="4">
        <v>42004.28292740788</v>
      </c>
      <c r="U2616" s="6">
        <v>0</v>
      </c>
      <c r="V2616" s="3">
        <v>0</v>
      </c>
    </row>
    <row r="2617" spans="1:22">
      <c r="A2617" s="2">
        <v>44309</v>
      </c>
      <c r="B2617" s="3">
        <v>229730.2278613049</v>
      </c>
      <c r="C2617" s="4" t="s">
        <v>22</v>
      </c>
      <c r="D2617" s="4" t="s">
        <v>25</v>
      </c>
      <c r="E2617" s="4"/>
      <c r="F2617" s="5">
        <v>21.97302278613049</v>
      </c>
      <c r="G2617" s="3">
        <v>26.12549018859863</v>
      </c>
      <c r="H2617" s="4">
        <v>766185.9491989897</v>
      </c>
      <c r="I2617" s="6">
        <v>2867.422070765761</v>
      </c>
      <c r="J2617" s="3">
        <v>74912.80717636205</v>
      </c>
      <c r="K2617" s="3">
        <v>330.2236022949219</v>
      </c>
      <c r="L2617" s="4">
        <v>70829.87070782876</v>
      </c>
      <c r="M2617" s="6">
        <v>370.1468798143313</v>
      </c>
      <c r="N2617" s="3">
        <v>122231.236030514</v>
      </c>
      <c r="O2617" s="3">
        <v>58.03235244750977</v>
      </c>
      <c r="P2617" s="4">
        <v>31207.93982358797</v>
      </c>
      <c r="Q2617" s="6">
        <v>561.5175549518355</v>
      </c>
      <c r="R2617" s="3">
        <v>32586.18465442885</v>
      </c>
      <c r="S2617" s="3">
        <v>358.7961120605469</v>
      </c>
      <c r="T2617" s="4">
        <v>42452.05944030915</v>
      </c>
      <c r="U2617" s="6">
        <v>0</v>
      </c>
      <c r="V2617" s="3">
        <v>0</v>
      </c>
    </row>
    <row r="2618" spans="1:22">
      <c r="A2618" s="2">
        <v>44312</v>
      </c>
      <c r="B2618" s="3">
        <v>231823.8443750867</v>
      </c>
      <c r="C2618" s="4" t="s">
        <v>22</v>
      </c>
      <c r="D2618" s="4" t="s">
        <v>25</v>
      </c>
      <c r="E2618" s="4"/>
      <c r="F2618" s="5">
        <v>22.18238443750867</v>
      </c>
      <c r="G2618" s="3">
        <v>26.64292526245117</v>
      </c>
      <c r="H2618" s="4">
        <v>781360.8408602215</v>
      </c>
      <c r="I2618" s="6">
        <v>2867.422070765761</v>
      </c>
      <c r="J2618" s="3">
        <v>76396.51192731514</v>
      </c>
      <c r="K2618" s="3">
        <v>332.3738098144531</v>
      </c>
      <c r="L2618" s="4">
        <v>71291.07008771857</v>
      </c>
      <c r="M2618" s="6">
        <v>370.1468798143313</v>
      </c>
      <c r="N2618" s="3">
        <v>123027.1286348218</v>
      </c>
      <c r="O2618" s="3">
        <v>57.70114135742188</v>
      </c>
      <c r="P2618" s="4">
        <v>31029.82511114861</v>
      </c>
      <c r="Q2618" s="6">
        <v>561.5175549518355</v>
      </c>
      <c r="R2618" s="3">
        <v>32400.20381294976</v>
      </c>
      <c r="S2618" s="3">
        <v>359.5735778808594</v>
      </c>
      <c r="T2618" s="4">
        <v>42544.04768685722</v>
      </c>
      <c r="U2618" s="6">
        <v>0</v>
      </c>
      <c r="V2618" s="3">
        <v>0</v>
      </c>
    </row>
    <row r="2619" spans="1:22">
      <c r="A2619" s="2">
        <v>44313</v>
      </c>
      <c r="B2619" s="3">
        <v>230038.360768993</v>
      </c>
      <c r="C2619" s="4" t="s">
        <v>22</v>
      </c>
      <c r="D2619" s="4" t="s">
        <v>25</v>
      </c>
      <c r="E2619" s="4"/>
      <c r="F2619" s="5">
        <v>22.0038360768993</v>
      </c>
      <c r="G2619" s="3">
        <v>26.29318046569824</v>
      </c>
      <c r="H2619" s="4">
        <v>771103.8256944545</v>
      </c>
      <c r="I2619" s="6">
        <v>2867.422070765761</v>
      </c>
      <c r="J2619" s="3">
        <v>75393.6459779703</v>
      </c>
      <c r="K2619" s="3">
        <v>330.9338073730469</v>
      </c>
      <c r="L2619" s="4">
        <v>70982.20304721953</v>
      </c>
      <c r="M2619" s="6">
        <v>370.1468798143313</v>
      </c>
      <c r="N2619" s="3">
        <v>122494.1162242102</v>
      </c>
      <c r="O2619" s="3">
        <v>57.25662231445312</v>
      </c>
      <c r="P2619" s="4">
        <v>30790.77701197056</v>
      </c>
      <c r="Q2619" s="6">
        <v>561.5175549518355</v>
      </c>
      <c r="R2619" s="3">
        <v>32150.59856681242</v>
      </c>
      <c r="S2619" s="3">
        <v>359.461181640625</v>
      </c>
      <c r="T2619" s="4">
        <v>42530.74918190995</v>
      </c>
      <c r="U2619" s="6">
        <v>0</v>
      </c>
      <c r="V2619" s="3">
        <v>0</v>
      </c>
    </row>
    <row r="2620" spans="1:22">
      <c r="A2620" s="2">
        <v>44314</v>
      </c>
      <c r="B2620" s="3">
        <v>228803.9843217091</v>
      </c>
      <c r="C2620" s="4" t="s">
        <v>22</v>
      </c>
      <c r="D2620" s="4" t="s">
        <v>25</v>
      </c>
      <c r="E2620" s="4"/>
      <c r="F2620" s="5">
        <v>21.88039843217091</v>
      </c>
      <c r="G2620" s="3">
        <v>26.02248382568359</v>
      </c>
      <c r="H2620" s="4">
        <v>763165.0670117518</v>
      </c>
      <c r="I2620" s="6">
        <v>2867.422070765761</v>
      </c>
      <c r="J2620" s="3">
        <v>74617.44445791015</v>
      </c>
      <c r="K2620" s="3">
        <v>329.8150024414062</v>
      </c>
      <c r="L2620" s="4">
        <v>70742.22986509487</v>
      </c>
      <c r="M2620" s="6">
        <v>370.1468798143313</v>
      </c>
      <c r="N2620" s="3">
        <v>122079.9940696426</v>
      </c>
      <c r="O2620" s="3">
        <v>57.17816925048828</v>
      </c>
      <c r="P2620" s="4">
        <v>30748.58746776062</v>
      </c>
      <c r="Q2620" s="6">
        <v>561.5175549518355</v>
      </c>
      <c r="R2620" s="3">
        <v>32106.5457941564</v>
      </c>
      <c r="S2620" s="3">
        <v>359.2926025390625</v>
      </c>
      <c r="T2620" s="4">
        <v>42510.80322987935</v>
      </c>
      <c r="U2620" s="6">
        <v>0</v>
      </c>
      <c r="V2620" s="3">
        <v>0</v>
      </c>
    </row>
    <row r="2621" spans="1:22">
      <c r="A2621" s="2">
        <v>44315</v>
      </c>
      <c r="B2621" s="3">
        <v>230285.7015286046</v>
      </c>
      <c r="C2621" s="4" t="s">
        <v>22</v>
      </c>
      <c r="D2621" s="4" t="s">
        <v>25</v>
      </c>
      <c r="E2621" s="4"/>
      <c r="F2621" s="5">
        <v>22.02857015286046</v>
      </c>
      <c r="G2621" s="3">
        <v>26.28359794616699</v>
      </c>
      <c r="H2621" s="4">
        <v>770822.7977876185</v>
      </c>
      <c r="I2621" s="6">
        <v>2867.422070765761</v>
      </c>
      <c r="J2621" s="3">
        <v>75366.16884997285</v>
      </c>
      <c r="K2621" s="3">
        <v>331.0019226074219</v>
      </c>
      <c r="L2621" s="4">
        <v>70996.81312720923</v>
      </c>
      <c r="M2621" s="6">
        <v>370.1468798143313</v>
      </c>
      <c r="N2621" s="3">
        <v>122519.328865682</v>
      </c>
      <c r="O2621" s="3">
        <v>57.70114135742188</v>
      </c>
      <c r="P2621" s="4">
        <v>31029.82511114861</v>
      </c>
      <c r="Q2621" s="6">
        <v>561.5175549518355</v>
      </c>
      <c r="R2621" s="3">
        <v>32400.20381294976</v>
      </c>
      <c r="S2621" s="3">
        <v>361.6906127929688</v>
      </c>
      <c r="T2621" s="4">
        <v>42794.53114781209</v>
      </c>
      <c r="U2621" s="6">
        <v>0</v>
      </c>
      <c r="V2621" s="3">
        <v>0</v>
      </c>
    </row>
    <row r="2622" spans="1:22">
      <c r="A2622" s="2">
        <v>44316</v>
      </c>
      <c r="B2622" s="3">
        <v>228322.1113215541</v>
      </c>
      <c r="C2622" s="4" t="s">
        <v>23</v>
      </c>
      <c r="D2622" s="4" t="s">
        <v>25</v>
      </c>
      <c r="E2622" s="4"/>
      <c r="F2622" s="5">
        <v>21.83221113215541</v>
      </c>
      <c r="G2622" s="3">
        <v>25.79011726379395</v>
      </c>
      <c r="H2622" s="4">
        <v>756350.4199563935</v>
      </c>
      <c r="I2622" s="6">
        <v>2867.422070765761</v>
      </c>
      <c r="J2622" s="3">
        <v>73951.15144983982</v>
      </c>
      <c r="K2622" s="3">
        <v>328.8323059082031</v>
      </c>
      <c r="L2622" s="4">
        <v>70531.45066001052</v>
      </c>
      <c r="M2622" s="6">
        <v>370.1468798143313</v>
      </c>
      <c r="N2622" s="3">
        <v>121716.2520140731</v>
      </c>
      <c r="O2622" s="3">
        <v>58.15438461303711</v>
      </c>
      <c r="P2622" s="4">
        <v>31273.56481236925</v>
      </c>
      <c r="Q2622" s="6">
        <v>561.5175549518355</v>
      </c>
      <c r="R2622" s="3">
        <v>32654.70785764124</v>
      </c>
      <c r="S2622" s="3">
        <v>359.3019714355469</v>
      </c>
      <c r="T2622" s="4">
        <v>42511.91173952335</v>
      </c>
      <c r="U2622" s="6">
        <v>0</v>
      </c>
      <c r="V2622" s="3">
        <v>0</v>
      </c>
    </row>
    <row r="2623" spans="1:22">
      <c r="A2623" s="2">
        <v>44319</v>
      </c>
      <c r="B2623" s="3">
        <v>226460.0982340396</v>
      </c>
      <c r="C2623" s="4" t="s">
        <v>23</v>
      </c>
      <c r="D2623" s="4" t="s">
        <v>25</v>
      </c>
      <c r="E2623" s="4"/>
      <c r="F2623" s="5">
        <v>21.64600982340396</v>
      </c>
      <c r="G2623" s="3">
        <v>25.36850929260254</v>
      </c>
      <c r="H2623" s="4">
        <v>743985.8633006061</v>
      </c>
      <c r="I2623" s="6">
        <v>2867.422070765761</v>
      </c>
      <c r="J2623" s="3">
        <v>72742.22344803481</v>
      </c>
      <c r="K2623" s="3">
        <v>327.0811462402344</v>
      </c>
      <c r="L2623" s="4">
        <v>70155.84330787398</v>
      </c>
      <c r="M2623" s="6">
        <v>370.1468798143313</v>
      </c>
      <c r="N2623" s="3">
        <v>121068.0657269177</v>
      </c>
      <c r="O2623" s="3">
        <v>58.14566040039062</v>
      </c>
      <c r="P2623" s="4">
        <v>31268.87321032665</v>
      </c>
      <c r="Q2623" s="6">
        <v>561.5175549518355</v>
      </c>
      <c r="R2623" s="3">
        <v>32649.80905908711</v>
      </c>
      <c r="S2623" s="3">
        <v>360.1168518066406</v>
      </c>
      <c r="T2623" s="4">
        <v>42608.32680308617</v>
      </c>
      <c r="U2623" s="6">
        <v>0</v>
      </c>
      <c r="V2623" s="3">
        <v>0</v>
      </c>
    </row>
    <row r="2624" spans="1:22">
      <c r="A2624" s="2">
        <v>44320</v>
      </c>
      <c r="B2624" s="3">
        <v>220326.1587163248</v>
      </c>
      <c r="C2624" s="4" t="s">
        <v>24</v>
      </c>
      <c r="D2624" s="4" t="s">
        <v>25</v>
      </c>
      <c r="E2624" s="4"/>
      <c r="F2624" s="5">
        <v>21.03261587163248</v>
      </c>
      <c r="G2624" s="3">
        <v>24.03181076049805</v>
      </c>
      <c r="H2624" s="4">
        <v>704784.3162207227</v>
      </c>
      <c r="I2624" s="6">
        <v>2867.422070765761</v>
      </c>
      <c r="J2624" s="3">
        <v>68909.3445751182</v>
      </c>
      <c r="K2624" s="3">
        <v>321.1950988769531</v>
      </c>
      <c r="L2624" s="4">
        <v>68893.34126130908</v>
      </c>
      <c r="M2624" s="6">
        <v>370.1468798143313</v>
      </c>
      <c r="N2624" s="3">
        <v>118889.3636609598</v>
      </c>
      <c r="O2624" s="3">
        <v>57.92775344848633</v>
      </c>
      <c r="P2624" s="4">
        <v>31151.68983320401</v>
      </c>
      <c r="Q2624" s="6">
        <v>561.5175549518355</v>
      </c>
      <c r="R2624" s="3">
        <v>32527.4504802468</v>
      </c>
      <c r="S2624" s="3">
        <v>357.9249267578125</v>
      </c>
      <c r="T2624" s="4">
        <v>42348.9824865406</v>
      </c>
      <c r="U2624" s="6">
        <v>0</v>
      </c>
      <c r="V2624" s="3">
        <v>0</v>
      </c>
    </row>
    <row r="2625" spans="1:22">
      <c r="A2625" s="2">
        <v>44321</v>
      </c>
      <c r="B2625" s="3">
        <v>218574.6076283492</v>
      </c>
      <c r="C2625" s="4" t="s">
        <v>24</v>
      </c>
      <c r="D2625" s="4" t="s">
        <v>25</v>
      </c>
      <c r="E2625" s="4"/>
      <c r="F2625" s="5">
        <v>20.85746076283492</v>
      </c>
      <c r="G2625" s="3">
        <v>23.75153732299805</v>
      </c>
      <c r="H2625" s="4">
        <v>696564.6974424343</v>
      </c>
      <c r="I2625" s="6">
        <v>2867.422070765761</v>
      </c>
      <c r="J2625" s="3">
        <v>68105.6823345813</v>
      </c>
      <c r="K2625" s="3">
        <v>320.1151733398438</v>
      </c>
      <c r="L2625" s="4">
        <v>68661.70734527172</v>
      </c>
      <c r="M2625" s="6">
        <v>370.1468798143313</v>
      </c>
      <c r="N2625" s="3">
        <v>118489.632592967</v>
      </c>
      <c r="O2625" s="3">
        <v>56.95154571533203</v>
      </c>
      <c r="P2625" s="4">
        <v>30626.71659143932</v>
      </c>
      <c r="Q2625" s="6">
        <v>561.5175549518355</v>
      </c>
      <c r="R2625" s="3">
        <v>31979.29270080092</v>
      </c>
      <c r="S2625" s="3">
        <v>357.9905700683594</v>
      </c>
      <c r="T2625" s="4">
        <v>42356.74927560971</v>
      </c>
      <c r="U2625" s="6">
        <v>0</v>
      </c>
      <c r="V2625" s="3">
        <v>0</v>
      </c>
    </row>
    <row r="2626" spans="1:22">
      <c r="A2626" s="2">
        <v>44322</v>
      </c>
      <c r="B2626" s="3">
        <v>221202.9467749084</v>
      </c>
      <c r="C2626" s="4" t="s">
        <v>23</v>
      </c>
      <c r="D2626" s="4" t="s">
        <v>25</v>
      </c>
      <c r="E2626" s="4"/>
      <c r="F2626" s="5">
        <v>21.12029467749084</v>
      </c>
      <c r="G2626" s="3">
        <v>24.27136039733887</v>
      </c>
      <c r="H2626" s="4">
        <v>711809.6223320414</v>
      </c>
      <c r="I2626" s="6">
        <v>2867.422070765761</v>
      </c>
      <c r="J2626" s="3">
        <v>69596.23449083949</v>
      </c>
      <c r="K2626" s="3">
        <v>322.5279235839844</v>
      </c>
      <c r="L2626" s="4">
        <v>69179.21968132255</v>
      </c>
      <c r="M2626" s="6">
        <v>370.1468798143313</v>
      </c>
      <c r="N2626" s="3">
        <v>119382.7045676069</v>
      </c>
      <c r="O2626" s="3">
        <v>57.38735580444336</v>
      </c>
      <c r="P2626" s="4">
        <v>30861.08129426263</v>
      </c>
      <c r="Q2626" s="6">
        <v>561.5175549518355</v>
      </c>
      <c r="R2626" s="3">
        <v>32224.00771646206</v>
      </c>
      <c r="S2626" s="3">
        <v>360.9037475585938</v>
      </c>
      <c r="T2626" s="4">
        <v>42701.43078083943</v>
      </c>
      <c r="U2626" s="6">
        <v>0</v>
      </c>
      <c r="V2626" s="3">
        <v>0</v>
      </c>
    </row>
    <row r="2627" spans="1:22">
      <c r="A2627" s="2">
        <v>44323</v>
      </c>
      <c r="B2627" s="3">
        <v>223973.0739667667</v>
      </c>
      <c r="C2627" s="4" t="s">
        <v>23</v>
      </c>
      <c r="D2627" s="4" t="s">
        <v>25</v>
      </c>
      <c r="E2627" s="4"/>
      <c r="F2627" s="5">
        <v>21.39730739667667</v>
      </c>
      <c r="G2627" s="3">
        <v>24.86545181274414</v>
      </c>
      <c r="H2627" s="4">
        <v>729232.6253737952</v>
      </c>
      <c r="I2627" s="6">
        <v>2867.422070765761</v>
      </c>
      <c r="J2627" s="3">
        <v>71299.74532742504</v>
      </c>
      <c r="K2627" s="3">
        <v>325.1450805664062</v>
      </c>
      <c r="L2627" s="4">
        <v>69740.57534881198</v>
      </c>
      <c r="M2627" s="6">
        <v>370.1468798143313</v>
      </c>
      <c r="N2627" s="3">
        <v>120351.4370586346</v>
      </c>
      <c r="O2627" s="3">
        <v>57.56167602539062</v>
      </c>
      <c r="P2627" s="4">
        <v>30954.82512397</v>
      </c>
      <c r="Q2627" s="6">
        <v>561.5175549518355</v>
      </c>
      <c r="R2627" s="3">
        <v>32321.89158070703</v>
      </c>
      <c r="S2627" s="3">
        <v>363.4796752929688</v>
      </c>
      <c r="T2627" s="4">
        <v>43006.20954966616</v>
      </c>
      <c r="U2627" s="6">
        <v>0</v>
      </c>
      <c r="V2627" s="3">
        <v>0</v>
      </c>
    </row>
    <row r="2628" spans="1:22">
      <c r="A2628" s="2">
        <v>44326</v>
      </c>
      <c r="B2628" s="3">
        <v>215903.8200889902</v>
      </c>
      <c r="C2628" s="4" t="s">
        <v>24</v>
      </c>
      <c r="D2628" s="4" t="s">
        <v>25</v>
      </c>
      <c r="E2628" s="4"/>
      <c r="F2628" s="5">
        <v>20.59038200889902</v>
      </c>
      <c r="G2628" s="3">
        <v>22.99695014953613</v>
      </c>
      <c r="H2628" s="4">
        <v>674434.8125836763</v>
      </c>
      <c r="I2628" s="6">
        <v>2867.422070765761</v>
      </c>
      <c r="J2628" s="3">
        <v>65941.96241907986</v>
      </c>
      <c r="K2628" s="3">
        <v>316.9337768554688</v>
      </c>
      <c r="L2628" s="4">
        <v>67979.3275877601</v>
      </c>
      <c r="M2628" s="6">
        <v>370.1468798143313</v>
      </c>
      <c r="N2628" s="3">
        <v>117312.0486108233</v>
      </c>
      <c r="O2628" s="3">
        <v>58.14566040039062</v>
      </c>
      <c r="P2628" s="4">
        <v>31268.87321032665</v>
      </c>
      <c r="Q2628" s="6">
        <v>561.5175549518355</v>
      </c>
      <c r="R2628" s="3">
        <v>32649.80905908711</v>
      </c>
      <c r="S2628" s="3">
        <v>359.9201965332031</v>
      </c>
      <c r="T2628" s="4">
        <v>42585.0589329042</v>
      </c>
      <c r="U2628" s="6">
        <v>0</v>
      </c>
      <c r="V2628" s="3">
        <v>0</v>
      </c>
    </row>
    <row r="2629" spans="1:22">
      <c r="A2629" s="2">
        <v>44327</v>
      </c>
      <c r="B2629" s="3">
        <v>215010.690971217</v>
      </c>
      <c r="C2629" s="4" t="s">
        <v>24</v>
      </c>
      <c r="D2629" s="4" t="s">
        <v>25</v>
      </c>
      <c r="E2629" s="4"/>
      <c r="F2629" s="5">
        <v>20.5010690971217</v>
      </c>
      <c r="G2629" s="3">
        <v>22.88195991516113</v>
      </c>
      <c r="H2629" s="4">
        <v>671062.4777016431</v>
      </c>
      <c r="I2629" s="6">
        <v>2867.422070765761</v>
      </c>
      <c r="J2629" s="3">
        <v>65612.23688311045</v>
      </c>
      <c r="K2629" s="3">
        <v>316.4959106445312</v>
      </c>
      <c r="L2629" s="4">
        <v>67885.40938538905</v>
      </c>
      <c r="M2629" s="6">
        <v>370.1468798143313</v>
      </c>
      <c r="N2629" s="3">
        <v>117149.9737990686</v>
      </c>
      <c r="O2629" s="3">
        <v>57.43093872070312</v>
      </c>
      <c r="P2629" s="4">
        <v>30884.51879025595</v>
      </c>
      <c r="Q2629" s="6">
        <v>561.5175549518355</v>
      </c>
      <c r="R2629" s="3">
        <v>32248.48028903791</v>
      </c>
      <c r="S2629" s="3">
        <v>356.7633361816406</v>
      </c>
      <c r="T2629" s="4">
        <v>42211.54534458898</v>
      </c>
      <c r="U2629" s="6">
        <v>0</v>
      </c>
      <c r="V2629" s="3">
        <v>0</v>
      </c>
    </row>
    <row r="2630" spans="1:22">
      <c r="A2630" s="2">
        <v>44328</v>
      </c>
      <c r="B2630" s="3">
        <v>206231.0741101217</v>
      </c>
      <c r="C2630" s="4" t="s">
        <v>26</v>
      </c>
      <c r="D2630" s="4" t="s">
        <v>25</v>
      </c>
      <c r="E2630" s="4"/>
      <c r="F2630" s="5">
        <v>19.62310741101217</v>
      </c>
      <c r="G2630" s="3">
        <v>21.14042472839355</v>
      </c>
      <c r="H2630" s="4">
        <v>619988.2287400189</v>
      </c>
      <c r="I2630" s="6">
        <v>2867.422070765761</v>
      </c>
      <c r="J2630" s="3">
        <v>60618.52045155794</v>
      </c>
      <c r="K2630" s="3">
        <v>308.3040771484375</v>
      </c>
      <c r="L2630" s="4">
        <v>66128.33780311559</v>
      </c>
      <c r="M2630" s="6">
        <v>370.1468798143313</v>
      </c>
      <c r="N2630" s="3">
        <v>114117.792190531</v>
      </c>
      <c r="O2630" s="3">
        <v>56.08864974975586</v>
      </c>
      <c r="P2630" s="4">
        <v>30162.67878783527</v>
      </c>
      <c r="Q2630" s="6">
        <v>561.5175549518355</v>
      </c>
      <c r="R2630" s="3">
        <v>31494.76146803279</v>
      </c>
      <c r="S2630" s="3">
        <v>349.147705078125</v>
      </c>
      <c r="T2630" s="4">
        <v>41310.47865681128</v>
      </c>
      <c r="U2630" s="6">
        <v>0</v>
      </c>
      <c r="V2630" s="3">
        <v>0</v>
      </c>
    </row>
    <row r="2631" spans="1:22">
      <c r="A2631" s="2">
        <v>44329</v>
      </c>
      <c r="B2631" s="3">
        <v>208997.8458600125</v>
      </c>
      <c r="C2631" s="4" t="s">
        <v>25</v>
      </c>
      <c r="D2631" s="4" t="s">
        <v>25</v>
      </c>
      <c r="E2631" s="4"/>
      <c r="F2631" s="5">
        <v>19.89978458600125</v>
      </c>
      <c r="G2631" s="3">
        <v>21.58598709106445</v>
      </c>
      <c r="H2631" s="4">
        <v>633055.2992258132</v>
      </c>
      <c r="I2631" s="6">
        <v>2867.422070765761</v>
      </c>
      <c r="J2631" s="3">
        <v>61896.13580418301</v>
      </c>
      <c r="K2631" s="3">
        <v>310.6876525878906</v>
      </c>
      <c r="L2631" s="4">
        <v>66639.59241673355</v>
      </c>
      <c r="M2631" s="6">
        <v>370.1468798143313</v>
      </c>
      <c r="N2631" s="3">
        <v>115000.0652022467</v>
      </c>
      <c r="O2631" s="3">
        <v>57.16944122314453</v>
      </c>
      <c r="P2631" s="4">
        <v>30743.89381429605</v>
      </c>
      <c r="Q2631" s="6">
        <v>561.5175549518355</v>
      </c>
      <c r="R2631" s="3">
        <v>32101.64485358279</v>
      </c>
      <c r="S2631" s="3">
        <v>353.2975158691406</v>
      </c>
      <c r="T2631" s="4">
        <v>41801.47621348632</v>
      </c>
      <c r="U2631" s="6">
        <v>0</v>
      </c>
      <c r="V2631" s="3">
        <v>0</v>
      </c>
    </row>
    <row r="2632" spans="1:22">
      <c r="A2632" s="2">
        <v>44330</v>
      </c>
      <c r="B2632" s="3">
        <v>215718.5481032209</v>
      </c>
      <c r="C2632" s="4" t="s">
        <v>24</v>
      </c>
      <c r="D2632" s="4" t="s">
        <v>25</v>
      </c>
      <c r="E2632" s="4"/>
      <c r="F2632" s="5">
        <v>20.57185481032209</v>
      </c>
      <c r="G2632" s="3">
        <v>22.9897632598877</v>
      </c>
      <c r="H2632" s="4">
        <v>674224.0416535492</v>
      </c>
      <c r="I2632" s="6">
        <v>2867.422070765761</v>
      </c>
      <c r="J2632" s="3">
        <v>65921.35457308177</v>
      </c>
      <c r="K2632" s="3">
        <v>317.5467224121094</v>
      </c>
      <c r="L2632" s="4">
        <v>68110.79867046307</v>
      </c>
      <c r="M2632" s="6">
        <v>370.1468798143313</v>
      </c>
      <c r="N2632" s="3">
        <v>117538.9284961099</v>
      </c>
      <c r="O2632" s="3">
        <v>57.4483642578125</v>
      </c>
      <c r="P2632" s="4">
        <v>30893.88968580934</v>
      </c>
      <c r="Q2632" s="6">
        <v>561.5175549518355</v>
      </c>
      <c r="R2632" s="3">
        <v>32258.26503402929</v>
      </c>
      <c r="S2632" s="3">
        <v>358.7211608886719</v>
      </c>
      <c r="T2632" s="4">
        <v>42443.19136315724</v>
      </c>
      <c r="U2632" s="6">
        <v>0</v>
      </c>
      <c r="V2632" s="3">
        <v>0</v>
      </c>
    </row>
    <row r="2633" spans="1:22">
      <c r="A2633" s="2">
        <v>44333</v>
      </c>
      <c r="B2633" s="3">
        <v>213628.431542411</v>
      </c>
      <c r="C2633" s="4" t="s">
        <v>25</v>
      </c>
      <c r="D2633" s="4" t="s">
        <v>25</v>
      </c>
      <c r="E2633" s="4"/>
      <c r="F2633" s="5">
        <v>20.3628431542411</v>
      </c>
      <c r="G2633" s="3">
        <v>22.60168647766113</v>
      </c>
      <c r="H2633" s="4">
        <v>662842.8589233544</v>
      </c>
      <c r="I2633" s="6">
        <v>2867.422070765761</v>
      </c>
      <c r="J2633" s="3">
        <v>64808.57464257357</v>
      </c>
      <c r="K2633" s="3">
        <v>315.6203308105469</v>
      </c>
      <c r="L2633" s="4">
        <v>67697.60570932078</v>
      </c>
      <c r="M2633" s="6">
        <v>370.1468798143313</v>
      </c>
      <c r="N2633" s="3">
        <v>116825.880655491</v>
      </c>
      <c r="O2633" s="3">
        <v>56.97769546508789</v>
      </c>
      <c r="P2633" s="4">
        <v>30640.7790890353</v>
      </c>
      <c r="Q2633" s="6">
        <v>561.5175549518355</v>
      </c>
      <c r="R2633" s="3">
        <v>31993.97624434644</v>
      </c>
      <c r="S2633" s="3">
        <v>357.8593444824219</v>
      </c>
      <c r="T2633" s="4">
        <v>42341.22291903267</v>
      </c>
      <c r="U2633" s="6">
        <v>0</v>
      </c>
      <c r="V2633" s="3">
        <v>0</v>
      </c>
    </row>
    <row r="2634" spans="1:22">
      <c r="A2634" s="2">
        <v>44334</v>
      </c>
      <c r="B2634" s="3">
        <v>211474.8497101896</v>
      </c>
      <c r="C2634" s="4" t="s">
        <v>25</v>
      </c>
      <c r="D2634" s="4" t="s">
        <v>25</v>
      </c>
      <c r="E2634" s="4"/>
      <c r="F2634" s="5">
        <v>20.14748497101896</v>
      </c>
      <c r="G2634" s="3">
        <v>22.12737655639648</v>
      </c>
      <c r="H2634" s="4">
        <v>648932.7047170519</v>
      </c>
      <c r="I2634" s="6">
        <v>2867.422070765761</v>
      </c>
      <c r="J2634" s="3">
        <v>63448.52790595615</v>
      </c>
      <c r="K2634" s="3">
        <v>313.4897155761719</v>
      </c>
      <c r="L2634" s="4">
        <v>67240.60869114842</v>
      </c>
      <c r="M2634" s="6">
        <v>370.1468798143313</v>
      </c>
      <c r="N2634" s="3">
        <v>116037.2400744022</v>
      </c>
      <c r="O2634" s="3">
        <v>56.96897888183594</v>
      </c>
      <c r="P2634" s="4">
        <v>30636.09158983664</v>
      </c>
      <c r="Q2634" s="6">
        <v>561.5175549518355</v>
      </c>
      <c r="R2634" s="3">
        <v>31989.08172983126</v>
      </c>
      <c r="S2634" s="3">
        <v>354.7681579589844</v>
      </c>
      <c r="T2634" s="4">
        <v>41975.47973056716</v>
      </c>
      <c r="U2634" s="6">
        <v>0</v>
      </c>
      <c r="V2634" s="3">
        <v>0</v>
      </c>
    </row>
    <row r="2635" spans="1:22">
      <c r="A2635" s="2">
        <v>44335</v>
      </c>
      <c r="B2635" s="3">
        <v>211787.7524585797</v>
      </c>
      <c r="C2635" s="4" t="s">
        <v>25</v>
      </c>
      <c r="D2635" s="4" t="s">
        <v>25</v>
      </c>
      <c r="E2635" s="4"/>
      <c r="F2635" s="5">
        <v>20.17877524585797</v>
      </c>
      <c r="G2635" s="3">
        <v>22.20882034301758</v>
      </c>
      <c r="H2635" s="4">
        <v>651321.2181768252</v>
      </c>
      <c r="I2635" s="6">
        <v>2867.422070765761</v>
      </c>
      <c r="J2635" s="3">
        <v>63682.06161724021</v>
      </c>
      <c r="K2635" s="3">
        <v>313.8495788574219</v>
      </c>
      <c r="L2635" s="4">
        <v>67317.79599546675</v>
      </c>
      <c r="M2635" s="6">
        <v>370.1468798143313</v>
      </c>
      <c r="N2635" s="3">
        <v>116170.4423451166</v>
      </c>
      <c r="O2635" s="3">
        <v>56.87310791015625</v>
      </c>
      <c r="P2635" s="4">
        <v>30584.53525291725</v>
      </c>
      <c r="Q2635" s="6">
        <v>561.5175549518355</v>
      </c>
      <c r="R2635" s="3">
        <v>31935.24849622283</v>
      </c>
      <c r="S2635" s="3">
        <v>353.8314514160156</v>
      </c>
      <c r="T2635" s="4">
        <v>41864.65043085188</v>
      </c>
      <c r="U2635" s="6">
        <v>0</v>
      </c>
      <c r="V2635" s="3">
        <v>0</v>
      </c>
    </row>
    <row r="2636" spans="1:22">
      <c r="A2636" s="2">
        <v>44336</v>
      </c>
      <c r="B2636" s="3">
        <v>217995.636988191</v>
      </c>
      <c r="C2636" s="4" t="s">
        <v>24</v>
      </c>
      <c r="D2636" s="4" t="s">
        <v>25</v>
      </c>
      <c r="E2636" s="4"/>
      <c r="F2636" s="5">
        <v>20.7995636988191</v>
      </c>
      <c r="G2636" s="3">
        <v>23.49281883239746</v>
      </c>
      <c r="H2636" s="4">
        <v>688977.2236432766</v>
      </c>
      <c r="I2636" s="6">
        <v>2867.422070765761</v>
      </c>
      <c r="J2636" s="3">
        <v>67363.82722451798</v>
      </c>
      <c r="K2636" s="3">
        <v>319.9205322265625</v>
      </c>
      <c r="L2636" s="4">
        <v>68619.95864895708</v>
      </c>
      <c r="M2636" s="6">
        <v>370.1468798143313</v>
      </c>
      <c r="N2636" s="3">
        <v>118417.5867922023</v>
      </c>
      <c r="O2636" s="3">
        <v>57.36993026733398</v>
      </c>
      <c r="P2636" s="4">
        <v>30851.71039870925</v>
      </c>
      <c r="Q2636" s="6">
        <v>561.5175549518355</v>
      </c>
      <c r="R2636" s="3">
        <v>32214.22297147068</v>
      </c>
      <c r="S2636" s="3">
        <v>357.6064453125</v>
      </c>
      <c r="T2636" s="4">
        <v>42311.30038020617</v>
      </c>
      <c r="U2636" s="6">
        <v>0</v>
      </c>
      <c r="V2636" s="3">
        <v>0</v>
      </c>
    </row>
    <row r="2637" spans="1:22">
      <c r="A2637" s="2">
        <v>44337</v>
      </c>
      <c r="B2637" s="3">
        <v>216393.8928754053</v>
      </c>
      <c r="C2637" s="4" t="s">
        <v>24</v>
      </c>
      <c r="D2637" s="4" t="s">
        <v>25</v>
      </c>
      <c r="E2637" s="4"/>
      <c r="F2637" s="5">
        <v>20.63938928754053</v>
      </c>
      <c r="G2637" s="3">
        <v>23.10474967956543</v>
      </c>
      <c r="H2637" s="4">
        <v>677596.2646614154</v>
      </c>
      <c r="I2637" s="6">
        <v>2867.422070765761</v>
      </c>
      <c r="J2637" s="3">
        <v>66251.06917070404</v>
      </c>
      <c r="K2637" s="3">
        <v>318.14990234375</v>
      </c>
      <c r="L2637" s="4">
        <v>68240.1751180421</v>
      </c>
      <c r="M2637" s="6">
        <v>370.1468798143313</v>
      </c>
      <c r="N2637" s="3">
        <v>117762.1936657733</v>
      </c>
      <c r="O2637" s="3">
        <v>57.66628265380859</v>
      </c>
      <c r="P2637" s="4">
        <v>31011.07921719789</v>
      </c>
      <c r="Q2637" s="6">
        <v>561.5175549518355</v>
      </c>
      <c r="R2637" s="3">
        <v>32380.63003892804</v>
      </c>
      <c r="S2637" s="3">
        <v>357.3347778320312</v>
      </c>
      <c r="T2637" s="4">
        <v>42279.1572113111</v>
      </c>
      <c r="U2637" s="6">
        <v>0</v>
      </c>
      <c r="V2637" s="3">
        <v>0</v>
      </c>
    </row>
    <row r="2638" spans="1:22">
      <c r="A2638" s="2">
        <v>44340</v>
      </c>
      <c r="B2638" s="3">
        <v>221633.4863202758</v>
      </c>
      <c r="C2638" s="4" t="s">
        <v>23</v>
      </c>
      <c r="D2638" s="4" t="s">
        <v>25</v>
      </c>
      <c r="E2638" s="4"/>
      <c r="F2638" s="5">
        <v>21.16334863202758</v>
      </c>
      <c r="G2638" s="3">
        <v>24.26177978515625</v>
      </c>
      <c r="H2638" s="4">
        <v>711528.6503622887</v>
      </c>
      <c r="I2638" s="6">
        <v>2867.422070765761</v>
      </c>
      <c r="J2638" s="3">
        <v>69568.76283201561</v>
      </c>
      <c r="K2638" s="3">
        <v>323.5008544921875</v>
      </c>
      <c r="L2638" s="4">
        <v>69387.9042512829</v>
      </c>
      <c r="M2638" s="6">
        <v>370.1468798143313</v>
      </c>
      <c r="N2638" s="3">
        <v>119742.8319075532</v>
      </c>
      <c r="O2638" s="3">
        <v>57.56167602539062</v>
      </c>
      <c r="P2638" s="4">
        <v>30954.82512397</v>
      </c>
      <c r="Q2638" s="6">
        <v>561.5175549518355</v>
      </c>
      <c r="R2638" s="3">
        <v>32321.89158070703</v>
      </c>
      <c r="S2638" s="3">
        <v>360.9411926269531</v>
      </c>
      <c r="T2638" s="4">
        <v>42705.86120863478</v>
      </c>
      <c r="U2638" s="6">
        <v>0</v>
      </c>
      <c r="V2638" s="3">
        <v>0</v>
      </c>
    </row>
    <row r="2639" spans="1:22">
      <c r="A2639" s="2">
        <v>44341</v>
      </c>
      <c r="B2639" s="3">
        <v>221744.1552958861</v>
      </c>
      <c r="C2639" s="4" t="s">
        <v>23</v>
      </c>
      <c r="D2639" s="4" t="s">
        <v>25</v>
      </c>
      <c r="E2639" s="4"/>
      <c r="F2639" s="5">
        <v>21.17441552958861</v>
      </c>
      <c r="G2639" s="3">
        <v>24.37915802001953</v>
      </c>
      <c r="H2639" s="4">
        <v>714971.0184726974</v>
      </c>
      <c r="I2639" s="6">
        <v>2867.422070765761</v>
      </c>
      <c r="J2639" s="3">
        <v>69905.33577329011</v>
      </c>
      <c r="K2639" s="3">
        <v>323.9483642578125</v>
      </c>
      <c r="L2639" s="4">
        <v>69483.89090583887</v>
      </c>
      <c r="M2639" s="6">
        <v>370.1468798143313</v>
      </c>
      <c r="N2639" s="3">
        <v>119908.4762509857</v>
      </c>
      <c r="O2639" s="3">
        <v>56.86437225341797</v>
      </c>
      <c r="P2639" s="4">
        <v>30579.83749660874</v>
      </c>
      <c r="Q2639" s="6">
        <v>561.5175549518355</v>
      </c>
      <c r="R2639" s="3">
        <v>31930.34327161025</v>
      </c>
      <c r="S2639" s="3">
        <v>360.1824340820312</v>
      </c>
      <c r="T2639" s="4">
        <v>42616.08637059409</v>
      </c>
      <c r="U2639" s="6">
        <v>0</v>
      </c>
      <c r="V2639" s="3">
        <v>0</v>
      </c>
    </row>
    <row r="2640" spans="1:22">
      <c r="A2640" s="2">
        <v>44342</v>
      </c>
      <c r="B2640" s="3">
        <v>222874.3228559159</v>
      </c>
      <c r="C2640" s="4" t="s">
        <v>23</v>
      </c>
      <c r="D2640" s="4" t="s">
        <v>25</v>
      </c>
      <c r="E2640" s="4"/>
      <c r="F2640" s="5">
        <v>21.28743228559159</v>
      </c>
      <c r="G2640" s="3">
        <v>24.62590026855469</v>
      </c>
      <c r="H2640" s="4">
        <v>722207.2633253932</v>
      </c>
      <c r="I2640" s="6">
        <v>2867.422070765761</v>
      </c>
      <c r="J2640" s="3">
        <v>70612.84994253019</v>
      </c>
      <c r="K2640" s="3">
        <v>325.0769653320312</v>
      </c>
      <c r="L2640" s="4">
        <v>69725.96526882228</v>
      </c>
      <c r="M2640" s="6">
        <v>370.1468798143313</v>
      </c>
      <c r="N2640" s="3">
        <v>120326.2244171629</v>
      </c>
      <c r="O2640" s="3">
        <v>56.87310791015625</v>
      </c>
      <c r="P2640" s="4">
        <v>30584.53525291725</v>
      </c>
      <c r="Q2640" s="6">
        <v>561.5175549518355</v>
      </c>
      <c r="R2640" s="3">
        <v>31935.24849622283</v>
      </c>
      <c r="S2640" s="3">
        <v>360.838134765625</v>
      </c>
      <c r="T2640" s="4">
        <v>42693.66760255091</v>
      </c>
      <c r="U2640" s="6">
        <v>0</v>
      </c>
      <c r="V2640" s="3">
        <v>0</v>
      </c>
    </row>
    <row r="2641" spans="1:22">
      <c r="A2641" s="2">
        <v>44343</v>
      </c>
      <c r="B2641" s="3">
        <v>221384.5311254689</v>
      </c>
      <c r="C2641" s="4" t="s">
        <v>23</v>
      </c>
      <c r="D2641" s="4" t="s">
        <v>25</v>
      </c>
      <c r="E2641" s="4"/>
      <c r="F2641" s="5">
        <v>21.13845311254689</v>
      </c>
      <c r="G2641" s="3">
        <v>24.33843612670898</v>
      </c>
      <c r="H2641" s="4">
        <v>713776.7617428107</v>
      </c>
      <c r="I2641" s="6">
        <v>2867.422070765761</v>
      </c>
      <c r="J2641" s="3">
        <v>69788.56891764807</v>
      </c>
      <c r="K2641" s="3">
        <v>323.8608093261719</v>
      </c>
      <c r="L2641" s="4">
        <v>69465.11119280552</v>
      </c>
      <c r="M2641" s="6">
        <v>370.1468798143313</v>
      </c>
      <c r="N2641" s="3">
        <v>119876.0680662266</v>
      </c>
      <c r="O2641" s="3">
        <v>56.48958587646484</v>
      </c>
      <c r="P2641" s="4">
        <v>30378.28939102</v>
      </c>
      <c r="Q2641" s="6">
        <v>561.5175549518355</v>
      </c>
      <c r="R2641" s="3">
        <v>31719.89414159428</v>
      </c>
      <c r="S2641" s="3">
        <v>360.9973754882812</v>
      </c>
      <c r="T2641" s="4">
        <v>42712.50865571812</v>
      </c>
      <c r="U2641" s="6">
        <v>0</v>
      </c>
      <c r="V2641" s="3">
        <v>0</v>
      </c>
    </row>
    <row r="2642" spans="1:22">
      <c r="A2642" s="2">
        <v>44344</v>
      </c>
      <c r="B2642" s="3">
        <v>222613.9940945008</v>
      </c>
      <c r="C2642" s="4" t="s">
        <v>23</v>
      </c>
      <c r="D2642" s="4" t="s">
        <v>25</v>
      </c>
      <c r="E2642" s="4"/>
      <c r="F2642" s="5">
        <v>21.26139940945007</v>
      </c>
      <c r="G2642" s="3">
        <v>24.57559204101562</v>
      </c>
      <c r="H2642" s="4">
        <v>720731.8668145037</v>
      </c>
      <c r="I2642" s="6">
        <v>2867.422070765761</v>
      </c>
      <c r="J2642" s="3">
        <v>70468.59502054357</v>
      </c>
      <c r="K2642" s="3">
        <v>324.8823852539062</v>
      </c>
      <c r="L2642" s="4">
        <v>69684.22966397717</v>
      </c>
      <c r="M2642" s="6">
        <v>370.1468798143313</v>
      </c>
      <c r="N2642" s="3">
        <v>120254.2012083709</v>
      </c>
      <c r="O2642" s="3">
        <v>56.79465866088867</v>
      </c>
      <c r="P2642" s="4">
        <v>30542.34776012928</v>
      </c>
      <c r="Q2642" s="6">
        <v>561.5175549518355</v>
      </c>
      <c r="R2642" s="3">
        <v>31891.19786558629</v>
      </c>
      <c r="S2642" s="3">
        <v>361.699951171875</v>
      </c>
      <c r="T2642" s="4">
        <v>42795.63604667548</v>
      </c>
      <c r="U2642" s="6">
        <v>0</v>
      </c>
      <c r="V2642" s="3">
        <v>0</v>
      </c>
    </row>
    <row r="2643" spans="1:22">
      <c r="A2643" s="2">
        <v>44348</v>
      </c>
      <c r="B2643" s="3">
        <v>221331.5993138774</v>
      </c>
      <c r="C2643" s="4" t="s">
        <v>23</v>
      </c>
      <c r="D2643" s="4" t="s">
        <v>25</v>
      </c>
      <c r="E2643" s="4"/>
      <c r="F2643" s="5">
        <v>21.13315993138774</v>
      </c>
      <c r="G2643" s="3">
        <v>24.33603858947754</v>
      </c>
      <c r="H2643" s="4">
        <v>713706.4488290183</v>
      </c>
      <c r="I2643" s="6">
        <v>2867.422070765761</v>
      </c>
      <c r="J2643" s="3">
        <v>69781.69416647514</v>
      </c>
      <c r="K2643" s="3">
        <v>323.802490234375</v>
      </c>
      <c r="L2643" s="4">
        <v>69452.60229367454</v>
      </c>
      <c r="M2643" s="6">
        <v>370.1468798143313</v>
      </c>
      <c r="N2643" s="3">
        <v>119854.4814363644</v>
      </c>
      <c r="O2643" s="3">
        <v>56.44600677490234</v>
      </c>
      <c r="P2643" s="4">
        <v>30354.85394644866</v>
      </c>
      <c r="Q2643" s="6">
        <v>561.5175549518355</v>
      </c>
      <c r="R2643" s="3">
        <v>31695.4237110379</v>
      </c>
      <c r="S2643" s="3">
        <v>361.4189453125</v>
      </c>
      <c r="T2643" s="4">
        <v>42762.38797891702</v>
      </c>
      <c r="U2643" s="6">
        <v>0</v>
      </c>
      <c r="V2643" s="3">
        <v>0</v>
      </c>
    </row>
    <row r="2644" spans="1:22">
      <c r="A2644" s="2">
        <v>44349</v>
      </c>
      <c r="B2644" s="3">
        <v>222096.1235527093</v>
      </c>
      <c r="C2644" s="4" t="s">
        <v>23</v>
      </c>
      <c r="D2644" s="4" t="s">
        <v>25</v>
      </c>
      <c r="E2644" s="4"/>
      <c r="F2644" s="5">
        <v>21.20961235527093</v>
      </c>
      <c r="G2644" s="3">
        <v>24.46300506591797</v>
      </c>
      <c r="H2644" s="4">
        <v>717430.0126575131</v>
      </c>
      <c r="I2644" s="6">
        <v>2867.422070765761</v>
      </c>
      <c r="J2644" s="3">
        <v>70145.76064326779</v>
      </c>
      <c r="K2644" s="3">
        <v>324.434814453125</v>
      </c>
      <c r="L2644" s="4">
        <v>69588.22991795167</v>
      </c>
      <c r="M2644" s="6">
        <v>370.1468798143313</v>
      </c>
      <c r="N2644" s="3">
        <v>120088.5342729657</v>
      </c>
      <c r="O2644" s="3">
        <v>56.74235534667969</v>
      </c>
      <c r="P2644" s="4">
        <v>30514.22071351533</v>
      </c>
      <c r="Q2644" s="6">
        <v>561.5175549518355</v>
      </c>
      <c r="R2644" s="3">
        <v>31861.82863647578</v>
      </c>
      <c r="S2644" s="3">
        <v>362.0278015136719</v>
      </c>
      <c r="T2644" s="4">
        <v>42834.42666265389</v>
      </c>
      <c r="U2644" s="6">
        <v>0</v>
      </c>
      <c r="V2644" s="3">
        <v>0</v>
      </c>
    </row>
    <row r="2645" spans="1:22">
      <c r="A2645" s="2">
        <v>44350</v>
      </c>
      <c r="B2645" s="3">
        <v>218832.4829862819</v>
      </c>
      <c r="C2645" s="4" t="s">
        <v>24</v>
      </c>
      <c r="D2645" s="4" t="s">
        <v>25</v>
      </c>
      <c r="E2645" s="4"/>
      <c r="F2645" s="5">
        <v>20.88324829862819</v>
      </c>
      <c r="G2645" s="3">
        <v>23.69404411315918</v>
      </c>
      <c r="H2645" s="4">
        <v>694878.5859385011</v>
      </c>
      <c r="I2645" s="6">
        <v>2867.422070765761</v>
      </c>
      <c r="J2645" s="3">
        <v>67940.82503577018</v>
      </c>
      <c r="K2645" s="3">
        <v>321.0588989257812</v>
      </c>
      <c r="L2645" s="4">
        <v>68864.12764706445</v>
      </c>
      <c r="M2645" s="6">
        <v>370.1468798143313</v>
      </c>
      <c r="N2645" s="3">
        <v>118838.9496740027</v>
      </c>
      <c r="O2645" s="3">
        <v>57.08229064941406</v>
      </c>
      <c r="P2645" s="4">
        <v>30697.02702799729</v>
      </c>
      <c r="Q2645" s="6">
        <v>561.5175549518355</v>
      </c>
      <c r="R2645" s="3">
        <v>32052.70827650901</v>
      </c>
      <c r="S2645" s="3">
        <v>360.6508483886719</v>
      </c>
      <c r="T2645" s="4">
        <v>42671.50824201293</v>
      </c>
      <c r="U2645" s="6">
        <v>0</v>
      </c>
      <c r="V2645" s="3">
        <v>0</v>
      </c>
    </row>
    <row r="2646" spans="1:22">
      <c r="A2646" s="2">
        <v>44351</v>
      </c>
      <c r="B2646" s="3">
        <v>224282.7575546081</v>
      </c>
      <c r="C2646" s="4" t="s">
        <v>23</v>
      </c>
      <c r="D2646" s="4" t="s">
        <v>25</v>
      </c>
      <c r="E2646" s="4"/>
      <c r="F2646" s="5">
        <v>21.42827575546081</v>
      </c>
      <c r="G2646" s="3">
        <v>24.9085693359375</v>
      </c>
      <c r="H2646" s="4">
        <v>730497.1390803908</v>
      </c>
      <c r="I2646" s="6">
        <v>2867.422070765761</v>
      </c>
      <c r="J2646" s="3">
        <v>71423.38146506643</v>
      </c>
      <c r="K2646" s="3">
        <v>326.5071716308594</v>
      </c>
      <c r="L2646" s="4">
        <v>70032.73112846258</v>
      </c>
      <c r="M2646" s="6">
        <v>370.1468798143313</v>
      </c>
      <c r="N2646" s="3">
        <v>120855.6108161649</v>
      </c>
      <c r="O2646" s="3">
        <v>56.9951286315918</v>
      </c>
      <c r="P2646" s="4">
        <v>30650.15408743263</v>
      </c>
      <c r="Q2646" s="6">
        <v>561.5175549518355</v>
      </c>
      <c r="R2646" s="3">
        <v>32003.76527337678</v>
      </c>
      <c r="S2646" s="3">
        <v>363.9199829101562</v>
      </c>
      <c r="T2646" s="4">
        <v>43058.30589215302</v>
      </c>
      <c r="U2646" s="6">
        <v>0</v>
      </c>
      <c r="V2646" s="3">
        <v>0</v>
      </c>
    </row>
    <row r="2647" spans="1:22">
      <c r="A2647" s="2">
        <v>44354</v>
      </c>
      <c r="B2647" s="3">
        <v>225333.5467596306</v>
      </c>
      <c r="C2647" s="4" t="s">
        <v>23</v>
      </c>
      <c r="D2647" s="4" t="s">
        <v>25</v>
      </c>
      <c r="E2647" s="4"/>
      <c r="F2647" s="5">
        <v>21.53335467596306</v>
      </c>
      <c r="G2647" s="3">
        <v>25.12895584106445</v>
      </c>
      <c r="H2647" s="4">
        <v>736960.4453151207</v>
      </c>
      <c r="I2647" s="6">
        <v>2867.422070765761</v>
      </c>
      <c r="J2647" s="3">
        <v>72055.32259396638</v>
      </c>
      <c r="K2647" s="3">
        <v>327.4800720214844</v>
      </c>
      <c r="L2647" s="4">
        <v>70241.40915268818</v>
      </c>
      <c r="M2647" s="6">
        <v>370.1468798143313</v>
      </c>
      <c r="N2647" s="3">
        <v>121215.7268601249</v>
      </c>
      <c r="O2647" s="3">
        <v>57.09972381591797</v>
      </c>
      <c r="P2647" s="4">
        <v>30706.40202639462</v>
      </c>
      <c r="Q2647" s="6">
        <v>561.5175549518355</v>
      </c>
      <c r="R2647" s="3">
        <v>32062.49730553935</v>
      </c>
      <c r="S2647" s="3">
        <v>363.6109008789062</v>
      </c>
      <c r="T2647" s="4">
        <v>43021.73590624319</v>
      </c>
      <c r="U2647" s="6">
        <v>0</v>
      </c>
      <c r="V2647" s="3">
        <v>0</v>
      </c>
    </row>
    <row r="2648" spans="1:22">
      <c r="A2648" s="2">
        <v>44355</v>
      </c>
      <c r="B2648" s="3">
        <v>225199.5059287546</v>
      </c>
      <c r="C2648" s="4" t="s">
        <v>23</v>
      </c>
      <c r="D2648" s="4" t="s">
        <v>25</v>
      </c>
      <c r="E2648" s="4"/>
      <c r="F2648" s="5">
        <v>21.51995059287546</v>
      </c>
      <c r="G2648" s="3">
        <v>25.15769958496094</v>
      </c>
      <c r="H2648" s="4">
        <v>737803.4171614622</v>
      </c>
      <c r="I2648" s="6">
        <v>2867.422070765761</v>
      </c>
      <c r="J2648" s="3">
        <v>72137.74303961161</v>
      </c>
      <c r="K2648" s="3">
        <v>327.6357421875</v>
      </c>
      <c r="L2648" s="4">
        <v>70274.79894571123</v>
      </c>
      <c r="M2648" s="6">
        <v>370.1468798143313</v>
      </c>
      <c r="N2648" s="3">
        <v>121273.3476863558</v>
      </c>
      <c r="O2648" s="3">
        <v>56.61161422729492</v>
      </c>
      <c r="P2648" s="4">
        <v>30443.91232837932</v>
      </c>
      <c r="Q2648" s="6">
        <v>561.5175549518355</v>
      </c>
      <c r="R2648" s="3">
        <v>31788.41520278719</v>
      </c>
      <c r="S2648" s="3">
        <v>363.6671142578125</v>
      </c>
      <c r="T2648" s="4">
        <v>43028.38696410713</v>
      </c>
      <c r="U2648" s="6">
        <v>0</v>
      </c>
      <c r="V2648" s="3">
        <v>0</v>
      </c>
    </row>
    <row r="2649" spans="1:22">
      <c r="A2649" s="2">
        <v>44356</v>
      </c>
      <c r="B2649" s="3">
        <v>225594.610709993</v>
      </c>
      <c r="C2649" s="4" t="s">
        <v>23</v>
      </c>
      <c r="D2649" s="4" t="s">
        <v>25</v>
      </c>
      <c r="E2649" s="4"/>
      <c r="F2649" s="5">
        <v>21.5594610709993</v>
      </c>
      <c r="G2649" s="3">
        <v>25.18645095825195</v>
      </c>
      <c r="H2649" s="4">
        <v>738646.6127561373</v>
      </c>
      <c r="I2649" s="6">
        <v>2867.422070765761</v>
      </c>
      <c r="J2649" s="3">
        <v>72220.18536195109</v>
      </c>
      <c r="K2649" s="3">
        <v>327.7135314941406</v>
      </c>
      <c r="L2649" s="4">
        <v>70291.48402362061</v>
      </c>
      <c r="M2649" s="6">
        <v>370.1468798143313</v>
      </c>
      <c r="N2649" s="3">
        <v>121302.1411554917</v>
      </c>
      <c r="O2649" s="3">
        <v>57.11715316772461</v>
      </c>
      <c r="P2649" s="4">
        <v>30715.77497336998</v>
      </c>
      <c r="Q2649" s="6">
        <v>561.5175549518355</v>
      </c>
      <c r="R2649" s="3">
        <v>32072.28419255021</v>
      </c>
      <c r="S2649" s="3">
        <v>363.0956726074219</v>
      </c>
      <c r="T2649" s="4">
        <v>42960.77509738501</v>
      </c>
      <c r="U2649" s="6">
        <v>0</v>
      </c>
      <c r="V2649" s="3">
        <v>0</v>
      </c>
    </row>
    <row r="2650" spans="1:22">
      <c r="A2650" s="2">
        <v>44357</v>
      </c>
      <c r="B2650" s="3">
        <v>229280.8520686693</v>
      </c>
      <c r="C2650" s="4" t="s">
        <v>23</v>
      </c>
      <c r="D2650" s="4" t="s">
        <v>25</v>
      </c>
      <c r="E2650" s="4"/>
      <c r="F2650" s="5">
        <v>21.92808520686694</v>
      </c>
      <c r="G2650" s="3">
        <v>25.95780372619629</v>
      </c>
      <c r="H2650" s="4">
        <v>761268.1845776916</v>
      </c>
      <c r="I2650" s="6">
        <v>2867.422070765761</v>
      </c>
      <c r="J2650" s="3">
        <v>74431.97931310094</v>
      </c>
      <c r="K2650" s="3">
        <v>331.1283874511719</v>
      </c>
      <c r="L2650" s="4">
        <v>71023.93865206465</v>
      </c>
      <c r="M2650" s="6">
        <v>370.1468798143313</v>
      </c>
      <c r="N2650" s="3">
        <v>122566.1394330022</v>
      </c>
      <c r="O2650" s="3">
        <v>57.49193954467773</v>
      </c>
      <c r="P2650" s="4">
        <v>30917.32307895872</v>
      </c>
      <c r="Q2650" s="6">
        <v>561.5175549518355</v>
      </c>
      <c r="R2650" s="3">
        <v>32282.73332256618</v>
      </c>
      <c r="S2650" s="3">
        <v>364.7724304199219</v>
      </c>
      <c r="T2650" s="4">
        <v>43159.16582663361</v>
      </c>
      <c r="U2650" s="6">
        <v>0</v>
      </c>
      <c r="V2650" s="3">
        <v>0</v>
      </c>
    </row>
    <row r="2651" spans="1:22">
      <c r="A2651" s="2">
        <v>44358</v>
      </c>
      <c r="B2651" s="3">
        <v>230265.5184775613</v>
      </c>
      <c r="C2651" s="4" t="s">
        <v>22</v>
      </c>
      <c r="D2651" s="4" t="s">
        <v>25</v>
      </c>
      <c r="E2651" s="4"/>
      <c r="F2651" s="5">
        <v>22.02655184775613</v>
      </c>
      <c r="G2651" s="3">
        <v>26.16382026672363</v>
      </c>
      <c r="H2651" s="4">
        <v>767310.0608263339</v>
      </c>
      <c r="I2651" s="6">
        <v>2867.422070765761</v>
      </c>
      <c r="J2651" s="3">
        <v>75022.71568835185</v>
      </c>
      <c r="K2651" s="3">
        <v>331.9942932128906</v>
      </c>
      <c r="L2651" s="4">
        <v>71209.66733021325</v>
      </c>
      <c r="M2651" s="6">
        <v>370.1468798143313</v>
      </c>
      <c r="N2651" s="3">
        <v>122886.6517489157</v>
      </c>
      <c r="O2651" s="3">
        <v>57.62268829345703</v>
      </c>
      <c r="P2651" s="4">
        <v>30987.63556693867</v>
      </c>
      <c r="Q2651" s="6">
        <v>561.5175549518355</v>
      </c>
      <c r="R2651" s="3">
        <v>32356.15104029375</v>
      </c>
      <c r="S2651" s="3">
        <v>365.4093933105469</v>
      </c>
      <c r="T2651" s="4">
        <v>43234.53003930244</v>
      </c>
      <c r="U2651" s="6">
        <v>0</v>
      </c>
      <c r="V2651" s="3">
        <v>0</v>
      </c>
    </row>
    <row r="2652" spans="1:22">
      <c r="A2652" s="2">
        <v>44361</v>
      </c>
      <c r="B2652" s="3">
        <v>233613.532379526</v>
      </c>
      <c r="C2652" s="4" t="s">
        <v>22</v>
      </c>
      <c r="D2652" s="4" t="s">
        <v>25</v>
      </c>
      <c r="E2652" s="4"/>
      <c r="F2652" s="5">
        <v>22.3613532379526</v>
      </c>
      <c r="G2652" s="3">
        <v>26.89684867858887</v>
      </c>
      <c r="H2652" s="4">
        <v>788807.6888317943</v>
      </c>
      <c r="I2652" s="6">
        <v>2867.422070765761</v>
      </c>
      <c r="J2652" s="3">
        <v>77124.61753503259</v>
      </c>
      <c r="K2652" s="3">
        <v>335.1757202148438</v>
      </c>
      <c r="L2652" s="4">
        <v>71892.05363345964</v>
      </c>
      <c r="M2652" s="6">
        <v>370.1468798143313</v>
      </c>
      <c r="N2652" s="3">
        <v>124064.2470270457</v>
      </c>
      <c r="O2652" s="3">
        <v>57.74470901489258</v>
      </c>
      <c r="P2652" s="4">
        <v>31053.25440145405</v>
      </c>
      <c r="Q2652" s="6">
        <v>561.5175549518355</v>
      </c>
      <c r="R2652" s="3">
        <v>32424.66781744769</v>
      </c>
      <c r="S2652" s="3">
        <v>366.3274230957031</v>
      </c>
      <c r="T2652" s="4">
        <v>43343.14954129095</v>
      </c>
      <c r="U2652" s="6">
        <v>0</v>
      </c>
      <c r="V2652" s="3">
        <v>0</v>
      </c>
    </row>
    <row r="2653" spans="1:22">
      <c r="A2653" s="2">
        <v>44362</v>
      </c>
      <c r="B2653" s="3">
        <v>231472.4186871543</v>
      </c>
      <c r="C2653" s="4" t="s">
        <v>22</v>
      </c>
      <c r="D2653" s="4" t="s">
        <v>25</v>
      </c>
      <c r="E2653" s="4"/>
      <c r="F2653" s="5">
        <v>22.14724186871543</v>
      </c>
      <c r="G2653" s="3">
        <v>26.39858055114746</v>
      </c>
      <c r="H2653" s="4">
        <v>774194.908921318</v>
      </c>
      <c r="I2653" s="6">
        <v>2867.422070765761</v>
      </c>
      <c r="J2653" s="3">
        <v>75695.87250924799</v>
      </c>
      <c r="K2653" s="3">
        <v>332.9866943359375</v>
      </c>
      <c r="L2653" s="4">
        <v>71422.52807895203</v>
      </c>
      <c r="M2653" s="6">
        <v>370.1468798143313</v>
      </c>
      <c r="N2653" s="3">
        <v>123253.9859281357</v>
      </c>
      <c r="O2653" s="3">
        <v>57.91904449462891</v>
      </c>
      <c r="P2653" s="4">
        <v>31147.00643684928</v>
      </c>
      <c r="Q2653" s="6">
        <v>561.5175549518355</v>
      </c>
      <c r="R2653" s="3">
        <v>32522.56024977059</v>
      </c>
      <c r="S2653" s="3">
        <v>365.5592651367188</v>
      </c>
      <c r="T2653" s="4">
        <v>43252.26258282566</v>
      </c>
      <c r="U2653" s="6">
        <v>0</v>
      </c>
      <c r="V2653" s="3">
        <v>0</v>
      </c>
    </row>
    <row r="2654" spans="1:22">
      <c r="A2654" s="2">
        <v>44363</v>
      </c>
      <c r="B2654" s="3">
        <v>229722.2898440123</v>
      </c>
      <c r="C2654" s="4" t="s">
        <v>22</v>
      </c>
      <c r="D2654" s="4" t="s">
        <v>25</v>
      </c>
      <c r="E2654" s="4"/>
      <c r="F2654" s="5">
        <v>21.97222898440123</v>
      </c>
      <c r="G2654" s="3">
        <v>26.11590766906738</v>
      </c>
      <c r="H2654" s="4">
        <v>765904.9212921537</v>
      </c>
      <c r="I2654" s="6">
        <v>2867.422070765761</v>
      </c>
      <c r="J2654" s="3">
        <v>74885.3300483646</v>
      </c>
      <c r="K2654" s="3">
        <v>331.7705383300781</v>
      </c>
      <c r="L2654" s="4">
        <v>71161.67400293527</v>
      </c>
      <c r="M2654" s="6">
        <v>370.1468798143313</v>
      </c>
      <c r="N2654" s="3">
        <v>122803.8295771994</v>
      </c>
      <c r="O2654" s="3">
        <v>57.04742431640625</v>
      </c>
      <c r="P2654" s="4">
        <v>30678.27703120264</v>
      </c>
      <c r="Q2654" s="6">
        <v>561.5175549518355</v>
      </c>
      <c r="R2654" s="3">
        <v>32033.13021844832</v>
      </c>
      <c r="S2654" s="3">
        <v>363.5546875</v>
      </c>
      <c r="T2654" s="4">
        <v>43015.08484837927</v>
      </c>
      <c r="U2654" s="6">
        <v>0</v>
      </c>
      <c r="V2654" s="3">
        <v>0</v>
      </c>
    </row>
    <row r="2655" spans="1:22">
      <c r="A2655" s="2">
        <v>44364</v>
      </c>
      <c r="B2655" s="3">
        <v>234253.4741831345</v>
      </c>
      <c r="C2655" s="4" t="s">
        <v>22</v>
      </c>
      <c r="D2655" s="4" t="s">
        <v>25</v>
      </c>
      <c r="E2655" s="4"/>
      <c r="F2655" s="5">
        <v>22.42534741831345</v>
      </c>
      <c r="G2655" s="3">
        <v>27.09088516235352</v>
      </c>
      <c r="H2655" s="4">
        <v>794498.2242598081</v>
      </c>
      <c r="I2655" s="6">
        <v>2867.422070765761</v>
      </c>
      <c r="J2655" s="3">
        <v>77681.00203111314</v>
      </c>
      <c r="K2655" s="3">
        <v>335.9832458496094</v>
      </c>
      <c r="L2655" s="4">
        <v>72065.26032100774</v>
      </c>
      <c r="M2655" s="6">
        <v>370.1468798143313</v>
      </c>
      <c r="N2655" s="3">
        <v>124363.1501211243</v>
      </c>
      <c r="O2655" s="3">
        <v>57.36120223999023</v>
      </c>
      <c r="P2655" s="4">
        <v>30847.01674524468</v>
      </c>
      <c r="Q2655" s="6">
        <v>561.5175549518355</v>
      </c>
      <c r="R2655" s="3">
        <v>32209.32203089706</v>
      </c>
      <c r="S2655" s="3">
        <v>363.4234924316406</v>
      </c>
      <c r="T2655" s="4">
        <v>42999.56210258281</v>
      </c>
      <c r="U2655" s="6">
        <v>0</v>
      </c>
      <c r="V2655" s="3">
        <v>0</v>
      </c>
    </row>
    <row r="2656" spans="1:22">
      <c r="A2656" s="2">
        <v>44365</v>
      </c>
      <c r="B2656" s="3">
        <v>230586.0095591985</v>
      </c>
      <c r="C2656" s="4" t="s">
        <v>22</v>
      </c>
      <c r="D2656" s="4" t="s">
        <v>25</v>
      </c>
      <c r="E2656" s="4"/>
      <c r="F2656" s="5">
        <v>22.05860095591985</v>
      </c>
      <c r="G2656" s="3">
        <v>26.4440975189209</v>
      </c>
      <c r="H2656" s="4">
        <v>775529.7914787894</v>
      </c>
      <c r="I2656" s="6">
        <v>2867.422070765761</v>
      </c>
      <c r="J2656" s="3">
        <v>75826.38886723587</v>
      </c>
      <c r="K2656" s="3">
        <v>333.3466491699219</v>
      </c>
      <c r="L2656" s="4">
        <v>71499.73502047465</v>
      </c>
      <c r="M2656" s="6">
        <v>370.1468798143313</v>
      </c>
      <c r="N2656" s="3">
        <v>123387.2220868091</v>
      </c>
      <c r="O2656" s="3">
        <v>55.87073516845703</v>
      </c>
      <c r="P2656" s="4">
        <v>30045.49130786869</v>
      </c>
      <c r="Q2656" s="6">
        <v>561.5175549518355</v>
      </c>
      <c r="R2656" s="3">
        <v>31372.39860515352</v>
      </c>
      <c r="S2656" s="3">
        <v>358.5994567871094</v>
      </c>
      <c r="T2656" s="4">
        <v>42428.79157012718</v>
      </c>
      <c r="U2656" s="6">
        <v>0</v>
      </c>
      <c r="V2656" s="3">
        <v>0</v>
      </c>
    </row>
    <row r="2657" spans="1:22">
      <c r="A2657" s="2">
        <v>44368</v>
      </c>
      <c r="B2657" s="3">
        <v>233146.8334156739</v>
      </c>
      <c r="C2657" s="4" t="s">
        <v>22</v>
      </c>
      <c r="D2657" s="4" t="s">
        <v>25</v>
      </c>
      <c r="E2657" s="4"/>
      <c r="F2657" s="5">
        <v>22.31468334156739</v>
      </c>
      <c r="G2657" s="3">
        <v>26.9279899597168</v>
      </c>
      <c r="H2657" s="4">
        <v>789720.9735919281</v>
      </c>
      <c r="I2657" s="6">
        <v>2867.422070765761</v>
      </c>
      <c r="J2657" s="3">
        <v>77213.91273185075</v>
      </c>
      <c r="K2657" s="3">
        <v>335.41845703125</v>
      </c>
      <c r="L2657" s="4">
        <v>71944.11840775983</v>
      </c>
      <c r="M2657" s="6">
        <v>370.1468798143313</v>
      </c>
      <c r="N2657" s="3">
        <v>124154.0953022545</v>
      </c>
      <c r="O2657" s="3">
        <v>56.59453582763672</v>
      </c>
      <c r="P2657" s="4">
        <v>30434.72811222509</v>
      </c>
      <c r="Q2657" s="6">
        <v>561.5175549518355</v>
      </c>
      <c r="R2657" s="3">
        <v>31778.82538156862</v>
      </c>
      <c r="S2657" s="3">
        <v>363.6203002929688</v>
      </c>
      <c r="T2657" s="4">
        <v>43022.84802666778</v>
      </c>
      <c r="U2657" s="6">
        <v>0</v>
      </c>
      <c r="V2657" s="3">
        <v>0</v>
      </c>
    </row>
    <row r="2658" spans="1:22">
      <c r="A2658" s="2">
        <v>44369</v>
      </c>
      <c r="B2658" s="3">
        <v>236268.6377871887</v>
      </c>
      <c r="C2658" s="4" t="s">
        <v>22</v>
      </c>
      <c r="D2658" s="4" t="s">
        <v>25</v>
      </c>
      <c r="E2658" s="4"/>
      <c r="F2658" s="5">
        <v>22.62686377871887</v>
      </c>
      <c r="G2658" s="3">
        <v>27.68017959594727</v>
      </c>
      <c r="H2658" s="4">
        <v>811780.5455368938</v>
      </c>
      <c r="I2658" s="6">
        <v>2867.422070765761</v>
      </c>
      <c r="J2658" s="3">
        <v>79370.75789617926</v>
      </c>
      <c r="K2658" s="3">
        <v>338.5451049804688</v>
      </c>
      <c r="L2658" s="4">
        <v>72614.75511710769</v>
      </c>
      <c r="M2658" s="6">
        <v>370.1468798143313</v>
      </c>
      <c r="N2658" s="3">
        <v>125311.4142849357</v>
      </c>
      <c r="O2658" s="3">
        <v>56.2519645690918</v>
      </c>
      <c r="P2658" s="4">
        <v>30250.5042651627</v>
      </c>
      <c r="Q2658" s="6">
        <v>561.5175549518355</v>
      </c>
      <c r="R2658" s="3">
        <v>31586.4656060737</v>
      </c>
      <c r="S2658" s="3">
        <v>365.5499267578125</v>
      </c>
      <c r="T2658" s="4">
        <v>43251.15768396228</v>
      </c>
      <c r="U2658" s="6">
        <v>0</v>
      </c>
      <c r="V2658" s="3">
        <v>0</v>
      </c>
    </row>
    <row r="2659" spans="1:22">
      <c r="A2659" s="2">
        <v>44370</v>
      </c>
      <c r="B2659" s="3">
        <v>236131.8991313729</v>
      </c>
      <c r="C2659" s="4" t="s">
        <v>22</v>
      </c>
      <c r="D2659" s="4" t="s">
        <v>25</v>
      </c>
      <c r="E2659" s="4"/>
      <c r="F2659" s="5">
        <v>22.61318991313729</v>
      </c>
      <c r="G2659" s="3">
        <v>27.72809028625488</v>
      </c>
      <c r="H2659" s="4">
        <v>813185.6291339907</v>
      </c>
      <c r="I2659" s="6">
        <v>2867.422070765761</v>
      </c>
      <c r="J2659" s="3">
        <v>79508.13806699295</v>
      </c>
      <c r="K2659" s="3">
        <v>338.7106628417969</v>
      </c>
      <c r="L2659" s="4">
        <v>72650.26572819377</v>
      </c>
      <c r="M2659" s="6">
        <v>370.1468798143313</v>
      </c>
      <c r="N2659" s="3">
        <v>125372.6950107351</v>
      </c>
      <c r="O2659" s="3">
        <v>55.65465545654297</v>
      </c>
      <c r="P2659" s="4">
        <v>29929.29056186909</v>
      </c>
      <c r="Q2659" s="6">
        <v>561.5175549518355</v>
      </c>
      <c r="R2659" s="3">
        <v>31251.06605364483</v>
      </c>
      <c r="S2659" s="3">
        <v>365.156494140625</v>
      </c>
      <c r="T2659" s="4">
        <v>43204.60750047595</v>
      </c>
      <c r="U2659" s="6">
        <v>0</v>
      </c>
      <c r="V2659" s="3">
        <v>0</v>
      </c>
    </row>
    <row r="2660" spans="1:22">
      <c r="A2660" s="2">
        <v>44371</v>
      </c>
      <c r="B2660" s="3">
        <v>238340.5505563029</v>
      </c>
      <c r="C2660" s="4" t="s">
        <v>22</v>
      </c>
      <c r="D2660" s="4" t="s">
        <v>25</v>
      </c>
      <c r="E2660" s="4"/>
      <c r="F2660" s="5">
        <v>22.83405505563029</v>
      </c>
      <c r="G2660" s="3">
        <v>28.23833465576172</v>
      </c>
      <c r="H2660" s="4">
        <v>828149.6379909288</v>
      </c>
      <c r="I2660" s="6">
        <v>2867.422070765761</v>
      </c>
      <c r="J2660" s="3">
        <v>80971.22403360081</v>
      </c>
      <c r="K2660" s="3">
        <v>340.8048400878906</v>
      </c>
      <c r="L2660" s="4">
        <v>73099.44713905979</v>
      </c>
      <c r="M2660" s="6">
        <v>370.1468798143313</v>
      </c>
      <c r="N2660" s="3">
        <v>126147.8481841548</v>
      </c>
      <c r="O2660" s="3">
        <v>55.60196304321289</v>
      </c>
      <c r="P2660" s="4">
        <v>29900.95427021433</v>
      </c>
      <c r="Q2660" s="6">
        <v>561.5175549518355</v>
      </c>
      <c r="R2660" s="3">
        <v>31221.47833854722</v>
      </c>
      <c r="S2660" s="3">
        <v>367.2453918457031</v>
      </c>
      <c r="T2660" s="4">
        <v>43451.76182171825</v>
      </c>
      <c r="U2660" s="6">
        <v>0</v>
      </c>
      <c r="V2660" s="3">
        <v>0</v>
      </c>
    </row>
    <row r="2661" spans="1:22">
      <c r="A2661" s="2">
        <v>44372</v>
      </c>
      <c r="B2661" s="3">
        <v>238266.7625710959</v>
      </c>
      <c r="C2661" s="4" t="s">
        <v>22</v>
      </c>
      <c r="D2661" s="4" t="s">
        <v>25</v>
      </c>
      <c r="E2661" s="4"/>
      <c r="F2661" s="5">
        <v>22.82667625710959</v>
      </c>
      <c r="G2661" s="3">
        <v>28.14970397949219</v>
      </c>
      <c r="H2661" s="4">
        <v>825550.3536010283</v>
      </c>
      <c r="I2661" s="6">
        <v>2867.422070765761</v>
      </c>
      <c r="J2661" s="3">
        <v>80717.08247631865</v>
      </c>
      <c r="K2661" s="3">
        <v>340.385986328125</v>
      </c>
      <c r="L2661" s="4">
        <v>73009.60692944574</v>
      </c>
      <c r="M2661" s="6">
        <v>370.1468798143313</v>
      </c>
      <c r="N2661" s="3">
        <v>125992.8107718791</v>
      </c>
      <c r="O2661" s="3">
        <v>56.19925689697266</v>
      </c>
      <c r="P2661" s="4">
        <v>30222.15976782006</v>
      </c>
      <c r="Q2661" s="6">
        <v>561.5175549518355</v>
      </c>
      <c r="R2661" s="3">
        <v>31556.86932289816</v>
      </c>
      <c r="S2661" s="3">
        <v>368.6037292480469</v>
      </c>
      <c r="T2661" s="4">
        <v>43612.47766619363</v>
      </c>
      <c r="U2661" s="6">
        <v>0</v>
      </c>
      <c r="V2661" s="3">
        <v>0</v>
      </c>
    </row>
    <row r="2662" spans="1:22">
      <c r="A2662" s="2">
        <v>44375</v>
      </c>
      <c r="B2662" s="3">
        <v>242858.743412194</v>
      </c>
      <c r="C2662" s="4" t="s">
        <v>22</v>
      </c>
      <c r="D2662" s="4" t="s">
        <v>25</v>
      </c>
      <c r="E2662" s="4"/>
      <c r="F2662" s="5">
        <v>23.2858743412194</v>
      </c>
      <c r="G2662" s="3">
        <v>29.14623641967773</v>
      </c>
      <c r="H2662" s="4">
        <v>854775.801547814</v>
      </c>
      <c r="I2662" s="6">
        <v>2867.422070765761</v>
      </c>
      <c r="J2662" s="3">
        <v>83574.56158954075</v>
      </c>
      <c r="K2662" s="3">
        <v>344.525634765625</v>
      </c>
      <c r="L2662" s="4">
        <v>73897.522758497</v>
      </c>
      <c r="M2662" s="6">
        <v>370.1468798143313</v>
      </c>
      <c r="N2662" s="3">
        <v>127525.088724548</v>
      </c>
      <c r="O2662" s="3">
        <v>56.55939483642578</v>
      </c>
      <c r="P2662" s="4">
        <v>30415.83041304869</v>
      </c>
      <c r="Q2662" s="6">
        <v>561.5175549518355</v>
      </c>
      <c r="R2662" s="3">
        <v>31759.09309810527</v>
      </c>
      <c r="S2662" s="3">
        <v>369.371826171875</v>
      </c>
      <c r="T2662" s="4">
        <v>43703.3574030977</v>
      </c>
      <c r="U2662" s="6">
        <v>0</v>
      </c>
      <c r="V2662" s="3">
        <v>0</v>
      </c>
    </row>
    <row r="2663" spans="1:22">
      <c r="A2663" s="2">
        <v>44376</v>
      </c>
      <c r="B2663" s="3">
        <v>243748.3308406154</v>
      </c>
      <c r="C2663" s="4" t="s">
        <v>22</v>
      </c>
      <c r="D2663" s="4" t="s">
        <v>25</v>
      </c>
      <c r="E2663" s="4"/>
      <c r="F2663" s="5">
        <v>23.37483308406154</v>
      </c>
      <c r="G2663" s="3">
        <v>29.47442245483398</v>
      </c>
      <c r="H2663" s="4">
        <v>864400.5598602832</v>
      </c>
      <c r="I2663" s="6">
        <v>2867.422070765761</v>
      </c>
      <c r="J2663" s="3">
        <v>84515.6094700649</v>
      </c>
      <c r="K2663" s="3">
        <v>345.7724304199219</v>
      </c>
      <c r="L2663" s="4">
        <v>74164.94875221522</v>
      </c>
      <c r="M2663" s="6">
        <v>370.1468798143313</v>
      </c>
      <c r="N2663" s="3">
        <v>127986.586245752</v>
      </c>
      <c r="O2663" s="3">
        <v>55.6458740234375</v>
      </c>
      <c r="P2663" s="4">
        <v>29924.56818849696</v>
      </c>
      <c r="Q2663" s="6">
        <v>561.5175549518355</v>
      </c>
      <c r="R2663" s="3">
        <v>31246.13512479848</v>
      </c>
      <c r="S2663" s="3">
        <v>369.534423828125</v>
      </c>
      <c r="T2663" s="4">
        <v>43722.59564213084</v>
      </c>
      <c r="U2663" s="6">
        <v>0</v>
      </c>
      <c r="V2663" s="3">
        <v>0</v>
      </c>
    </row>
    <row r="2664" spans="1:22">
      <c r="A2664" s="2">
        <v>44377</v>
      </c>
      <c r="B2664" s="3">
        <v>243748.3308406154</v>
      </c>
      <c r="C2664" s="4" t="s">
        <v>22</v>
      </c>
      <c r="D2664" s="4" t="s">
        <v>22</v>
      </c>
      <c r="E2664" s="4" t="s">
        <v>4</v>
      </c>
      <c r="F2664" s="5">
        <v>23.37483308406154</v>
      </c>
      <c r="G2664" s="3">
        <v>29.34506034851074</v>
      </c>
      <c r="H2664" s="4">
        <v>860606.7390550793</v>
      </c>
      <c r="I2664" s="6">
        <v>0</v>
      </c>
      <c r="J2664" s="3">
        <v>0</v>
      </c>
      <c r="K2664" s="3">
        <v>345.2269287109375</v>
      </c>
      <c r="L2664" s="4">
        <v>74047.94374333716</v>
      </c>
      <c r="M2664" s="6">
        <v>388.3288666469868</v>
      </c>
      <c r="N2664" s="3">
        <v>134061.5819623385</v>
      </c>
      <c r="O2664" s="3">
        <v>55.54046630859375</v>
      </c>
      <c r="P2664" s="4">
        <v>29867.88329665562</v>
      </c>
      <c r="Q2664" s="6">
        <v>1974.897874800615</v>
      </c>
      <c r="R2664" s="3">
        <v>109686.7488782769</v>
      </c>
      <c r="S2664" s="3">
        <v>369.8727416992188</v>
      </c>
      <c r="T2664" s="4">
        <v>43762.62475585481</v>
      </c>
      <c r="U2664" s="6">
        <v>0</v>
      </c>
      <c r="V2664" s="3">
        <v>0</v>
      </c>
    </row>
    <row r="2665" spans="1:22">
      <c r="A2665" s="2">
        <v>44378</v>
      </c>
      <c r="B2665" s="3">
        <v>244998.2441817049</v>
      </c>
      <c r="C2665" s="4" t="s">
        <v>22</v>
      </c>
      <c r="D2665" s="4" t="s">
        <v>22</v>
      </c>
      <c r="E2665" s="4"/>
      <c r="F2665" s="5">
        <v>23.49982441817049</v>
      </c>
      <c r="G2665" s="3">
        <v>29.35943412780762</v>
      </c>
      <c r="H2665" s="4">
        <v>861028.2809153334</v>
      </c>
      <c r="I2665" s="6">
        <v>0</v>
      </c>
      <c r="J2665" s="3">
        <v>0</v>
      </c>
      <c r="K2665" s="3">
        <v>345.3633117675781</v>
      </c>
      <c r="L2665" s="4">
        <v>74077.19663199036</v>
      </c>
      <c r="M2665" s="6">
        <v>388.3288666469868</v>
      </c>
      <c r="N2665" s="3">
        <v>134114.5434401536</v>
      </c>
      <c r="O2665" s="3">
        <v>56.14654922485352</v>
      </c>
      <c r="P2665" s="4">
        <v>30193.81527047743</v>
      </c>
      <c r="Q2665" s="6">
        <v>1974.897874800615</v>
      </c>
      <c r="R2665" s="3">
        <v>110883.7007415513</v>
      </c>
      <c r="S2665" s="3">
        <v>371.9592895507812</v>
      </c>
      <c r="T2665" s="4">
        <v>44009.50104699098</v>
      </c>
      <c r="U2665" s="6">
        <v>0</v>
      </c>
      <c r="V2665" s="3">
        <v>0</v>
      </c>
    </row>
    <row r="2666" spans="1:22">
      <c r="A2666" s="2">
        <v>44379</v>
      </c>
      <c r="B2666" s="3">
        <v>246711.1830682534</v>
      </c>
      <c r="C2666" s="4" t="s">
        <v>22</v>
      </c>
      <c r="D2666" s="4" t="s">
        <v>22</v>
      </c>
      <c r="E2666" s="4"/>
      <c r="F2666" s="5">
        <v>23.67111830682534</v>
      </c>
      <c r="G2666" s="3">
        <v>30.35597038269043</v>
      </c>
      <c r="H2666" s="4">
        <v>890253.8407362859</v>
      </c>
      <c r="I2666" s="6">
        <v>0</v>
      </c>
      <c r="J2666" s="3">
        <v>0</v>
      </c>
      <c r="K2666" s="3">
        <v>349.32763671875</v>
      </c>
      <c r="L2666" s="4">
        <v>74927.50721483158</v>
      </c>
      <c r="M2666" s="6">
        <v>388.3288666469868</v>
      </c>
      <c r="N2666" s="3">
        <v>135654.0052554625</v>
      </c>
      <c r="O2666" s="3">
        <v>56.23439025878906</v>
      </c>
      <c r="P2666" s="4">
        <v>30241.05336415253</v>
      </c>
      <c r="Q2666" s="6">
        <v>1974.897874800615</v>
      </c>
      <c r="R2666" s="3">
        <v>111057.1778127909</v>
      </c>
      <c r="S2666" s="3">
        <v>374.7884521484375</v>
      </c>
      <c r="T2666" s="4">
        <v>44344.24207323079</v>
      </c>
      <c r="U2666" s="6">
        <v>0</v>
      </c>
      <c r="V2666" s="3">
        <v>0</v>
      </c>
    </row>
    <row r="2667" spans="1:22">
      <c r="A2667" s="2">
        <v>44383</v>
      </c>
      <c r="B2667" s="3">
        <v>247765.8337863099</v>
      </c>
      <c r="C2667" s="4" t="s">
        <v>22</v>
      </c>
      <c r="D2667" s="4" t="s">
        <v>22</v>
      </c>
      <c r="E2667" s="4"/>
      <c r="F2667" s="5">
        <v>23.77658337863099</v>
      </c>
      <c r="G2667" s="3">
        <v>30.76320457458496</v>
      </c>
      <c r="H2667" s="4">
        <v>902196.8555318192</v>
      </c>
      <c r="I2667" s="6">
        <v>0</v>
      </c>
      <c r="J2667" s="3">
        <v>0</v>
      </c>
      <c r="K2667" s="3">
        <v>350.8373413085938</v>
      </c>
      <c r="L2667" s="4">
        <v>75251.32471352797</v>
      </c>
      <c r="M2667" s="6">
        <v>388.3288666469868</v>
      </c>
      <c r="N2667" s="3">
        <v>136240.2671278083</v>
      </c>
      <c r="O2667" s="3">
        <v>56.47156143188477</v>
      </c>
      <c r="P2667" s="4">
        <v>30368.59642221752</v>
      </c>
      <c r="Q2667" s="6">
        <v>1974.897874800615</v>
      </c>
      <c r="R2667" s="3">
        <v>111525.5666585016</v>
      </c>
      <c r="S2667" s="3">
        <v>374.0835876464844</v>
      </c>
      <c r="T2667" s="4">
        <v>44260.84387372848</v>
      </c>
      <c r="U2667" s="6">
        <v>0</v>
      </c>
      <c r="V2667" s="3">
        <v>0</v>
      </c>
    </row>
    <row r="2668" spans="1:22">
      <c r="A2668" s="2">
        <v>44384</v>
      </c>
      <c r="B2668" s="3">
        <v>248781.9093332526</v>
      </c>
      <c r="C2668" s="4" t="s">
        <v>22</v>
      </c>
      <c r="D2668" s="4" t="s">
        <v>22</v>
      </c>
      <c r="E2668" s="4"/>
      <c r="F2668" s="5">
        <v>23.87819093332526</v>
      </c>
      <c r="G2668" s="3">
        <v>30.95964431762695</v>
      </c>
      <c r="H2668" s="4">
        <v>907957.8716848757</v>
      </c>
      <c r="I2668" s="6">
        <v>0</v>
      </c>
      <c r="J2668" s="3">
        <v>0</v>
      </c>
      <c r="K2668" s="3">
        <v>351.5776672363281</v>
      </c>
      <c r="L2668" s="4">
        <v>75410.11769312924</v>
      </c>
      <c r="M2668" s="6">
        <v>388.3288666469868</v>
      </c>
      <c r="N2668" s="3">
        <v>136527.7570562748</v>
      </c>
      <c r="O2668" s="3">
        <v>56.84048461914062</v>
      </c>
      <c r="P2668" s="4">
        <v>30566.99149224024</v>
      </c>
      <c r="Q2668" s="6">
        <v>1974.897874800615</v>
      </c>
      <c r="R2668" s="3">
        <v>112254.1522769778</v>
      </c>
      <c r="S2668" s="3">
        <v>375.3711547851562</v>
      </c>
      <c r="T2668" s="4">
        <v>44413.18631799405</v>
      </c>
      <c r="U2668" s="6">
        <v>0</v>
      </c>
      <c r="V2668" s="3">
        <v>0</v>
      </c>
    </row>
    <row r="2669" spans="1:22">
      <c r="A2669" s="2">
        <v>44385</v>
      </c>
      <c r="B2669" s="3">
        <v>247627.7225609031</v>
      </c>
      <c r="C2669" s="4" t="s">
        <v>22</v>
      </c>
      <c r="D2669" s="4" t="s">
        <v>22</v>
      </c>
      <c r="E2669" s="4"/>
      <c r="F2669" s="5">
        <v>23.76277225609031</v>
      </c>
      <c r="G2669" s="3">
        <v>30.42304801940918</v>
      </c>
      <c r="H2669" s="4">
        <v>892221.0360841384</v>
      </c>
      <c r="I2669" s="6">
        <v>0</v>
      </c>
      <c r="J2669" s="3">
        <v>0</v>
      </c>
      <c r="K2669" s="3">
        <v>349.4542541503906</v>
      </c>
      <c r="L2669" s="4">
        <v>74954.66546836082</v>
      </c>
      <c r="M2669" s="6">
        <v>388.3288666469868</v>
      </c>
      <c r="N2669" s="3">
        <v>135703.1744591893</v>
      </c>
      <c r="O2669" s="3">
        <v>56.67358779907227</v>
      </c>
      <c r="P2669" s="4">
        <v>30477.23972968413</v>
      </c>
      <c r="Q2669" s="6">
        <v>1974.897874800615</v>
      </c>
      <c r="R2669" s="3">
        <v>111924.5481017139</v>
      </c>
      <c r="S2669" s="3">
        <v>372.38232421875</v>
      </c>
      <c r="T2669" s="4">
        <v>44059.55368765863</v>
      </c>
      <c r="U2669" s="6">
        <v>0</v>
      </c>
      <c r="V2669" s="3">
        <v>0</v>
      </c>
    </row>
    <row r="2670" spans="1:22">
      <c r="A2670" s="2">
        <v>44386</v>
      </c>
      <c r="B2670" s="3">
        <v>248613.7379160572</v>
      </c>
      <c r="C2670" s="4" t="s">
        <v>22</v>
      </c>
      <c r="D2670" s="4" t="s">
        <v>22</v>
      </c>
      <c r="E2670" s="4"/>
      <c r="F2670" s="5">
        <v>23.86137379160572</v>
      </c>
      <c r="G2670" s="3">
        <v>30.93808364868164</v>
      </c>
      <c r="H2670" s="4">
        <v>907325.5588944944</v>
      </c>
      <c r="I2670" s="6">
        <v>0</v>
      </c>
      <c r="J2670" s="3">
        <v>0</v>
      </c>
      <c r="K2670" s="3">
        <v>351.6360473632812</v>
      </c>
      <c r="L2670" s="4">
        <v>75422.63968372974</v>
      </c>
      <c r="M2670" s="6">
        <v>388.3288666469868</v>
      </c>
      <c r="N2670" s="3">
        <v>136550.4277448092</v>
      </c>
      <c r="O2670" s="3">
        <v>56.74385070800781</v>
      </c>
      <c r="P2670" s="4">
        <v>30515.02487092709</v>
      </c>
      <c r="Q2670" s="6">
        <v>1974.897874800615</v>
      </c>
      <c r="R2670" s="3">
        <v>112063.310171248</v>
      </c>
      <c r="S2670" s="3">
        <v>376.3110656738281</v>
      </c>
      <c r="T2670" s="4">
        <v>44524.39474967225</v>
      </c>
      <c r="U2670" s="6">
        <v>0</v>
      </c>
      <c r="V2670" s="3">
        <v>0</v>
      </c>
    </row>
    <row r="2671" spans="1:22">
      <c r="A2671" s="2">
        <v>44389</v>
      </c>
      <c r="B2671" s="3">
        <v>249511.3629055768</v>
      </c>
      <c r="C2671" s="4" t="s">
        <v>22</v>
      </c>
      <c r="D2671" s="4" t="s">
        <v>22</v>
      </c>
      <c r="E2671" s="4"/>
      <c r="F2671" s="5">
        <v>23.95113629055768</v>
      </c>
      <c r="G2671" s="3">
        <v>31.32615280151367</v>
      </c>
      <c r="H2671" s="4">
        <v>918706.5178763557</v>
      </c>
      <c r="I2671" s="6">
        <v>0</v>
      </c>
      <c r="J2671" s="3">
        <v>0</v>
      </c>
      <c r="K2671" s="3">
        <v>353.0094604492188</v>
      </c>
      <c r="L2671" s="4">
        <v>75717.2239309772</v>
      </c>
      <c r="M2671" s="6">
        <v>388.3288666469868</v>
      </c>
      <c r="N2671" s="3">
        <v>137083.7636919094</v>
      </c>
      <c r="O2671" s="3">
        <v>56.92831039428711</v>
      </c>
      <c r="P2671" s="4">
        <v>30614.22138022747</v>
      </c>
      <c r="Q2671" s="6">
        <v>1974.897874800615</v>
      </c>
      <c r="R2671" s="3">
        <v>112427.5992136673</v>
      </c>
      <c r="S2671" s="3">
        <v>377.6740417480469</v>
      </c>
      <c r="T2671" s="4">
        <v>44685.65943279873</v>
      </c>
      <c r="U2671" s="6">
        <v>0</v>
      </c>
      <c r="V2671" s="3">
        <v>0</v>
      </c>
    </row>
    <row r="2672" spans="1:22">
      <c r="A2672" s="2">
        <v>44390</v>
      </c>
      <c r="B2672" s="3">
        <v>248661.3651847816</v>
      </c>
      <c r="C2672" s="4" t="s">
        <v>22</v>
      </c>
      <c r="D2672" s="4" t="s">
        <v>22</v>
      </c>
      <c r="E2672" s="4"/>
      <c r="F2672" s="5">
        <v>23.86613651847816</v>
      </c>
      <c r="G2672" s="3">
        <v>31.30938720703125</v>
      </c>
      <c r="H2672" s="4">
        <v>918214.8309135592</v>
      </c>
      <c r="I2672" s="6">
        <v>0</v>
      </c>
      <c r="J2672" s="3">
        <v>0</v>
      </c>
      <c r="K2672" s="3">
        <v>353.0094604492188</v>
      </c>
      <c r="L2672" s="4">
        <v>75717.2239309772</v>
      </c>
      <c r="M2672" s="6">
        <v>388.3288666469868</v>
      </c>
      <c r="N2672" s="3">
        <v>137083.7636919094</v>
      </c>
      <c r="O2672" s="3">
        <v>56.49790954589844</v>
      </c>
      <c r="P2672" s="4">
        <v>30382.76559375588</v>
      </c>
      <c r="Q2672" s="6">
        <v>1974.897874800615</v>
      </c>
      <c r="R2672" s="3">
        <v>111577.6014928722</v>
      </c>
      <c r="S2672" s="3">
        <v>376.3956909179688</v>
      </c>
      <c r="T2672" s="4">
        <v>44534.40744427415</v>
      </c>
      <c r="U2672" s="6">
        <v>0</v>
      </c>
      <c r="V2672" s="3">
        <v>0</v>
      </c>
    </row>
    <row r="2673" spans="1:22">
      <c r="A2673" s="2">
        <v>44391</v>
      </c>
      <c r="B2673" s="3">
        <v>249878.6554782985</v>
      </c>
      <c r="C2673" s="4" t="s">
        <v>22</v>
      </c>
      <c r="D2673" s="4" t="s">
        <v>22</v>
      </c>
      <c r="E2673" s="4"/>
      <c r="F2673" s="5">
        <v>23.98786554782986</v>
      </c>
      <c r="G2673" s="3">
        <v>31.47946739196777</v>
      </c>
      <c r="H2673" s="4">
        <v>923202.7965744829</v>
      </c>
      <c r="I2673" s="6">
        <v>0</v>
      </c>
      <c r="J2673" s="3">
        <v>0</v>
      </c>
      <c r="K2673" s="3">
        <v>353.642578125</v>
      </c>
      <c r="L2673" s="4">
        <v>75853.02174435814</v>
      </c>
      <c r="M2673" s="6">
        <v>388.3288666469868</v>
      </c>
      <c r="N2673" s="3">
        <v>137329.6215613997</v>
      </c>
      <c r="O2673" s="3">
        <v>56.98979949951172</v>
      </c>
      <c r="P2673" s="4">
        <v>30647.28825094224</v>
      </c>
      <c r="Q2673" s="6">
        <v>1974.897874800615</v>
      </c>
      <c r="R2673" s="3">
        <v>112549.0339168988</v>
      </c>
      <c r="S2673" s="3">
        <v>376.9126586914062</v>
      </c>
      <c r="T2673" s="4">
        <v>44595.57406762648</v>
      </c>
      <c r="U2673" s="6">
        <v>0</v>
      </c>
      <c r="V2673" s="3">
        <v>0</v>
      </c>
    </row>
    <row r="2674" spans="1:22">
      <c r="A2674" s="2">
        <v>44392</v>
      </c>
      <c r="B2674" s="3">
        <v>250180.5090839823</v>
      </c>
      <c r="C2674" s="4" t="s">
        <v>22</v>
      </c>
      <c r="D2674" s="4" t="s">
        <v>22</v>
      </c>
      <c r="E2674" s="4"/>
      <c r="F2674" s="5">
        <v>24.01805090839823</v>
      </c>
      <c r="G2674" s="3">
        <v>30.82789039611816</v>
      </c>
      <c r="H2674" s="4">
        <v>904093.9057771296</v>
      </c>
      <c r="I2674" s="6">
        <v>0</v>
      </c>
      <c r="J2674" s="3">
        <v>0</v>
      </c>
      <c r="K2674" s="3">
        <v>351.1588439941406</v>
      </c>
      <c r="L2674" s="4">
        <v>75320.28402924995</v>
      </c>
      <c r="M2674" s="6">
        <v>388.3288666469868</v>
      </c>
      <c r="N2674" s="3">
        <v>136365.1159013107</v>
      </c>
      <c r="O2674" s="3">
        <v>57.63102722167969</v>
      </c>
      <c r="P2674" s="4">
        <v>30992.11997536242</v>
      </c>
      <c r="Q2674" s="6">
        <v>1974.897874800615</v>
      </c>
      <c r="R2674" s="3">
        <v>113815.3931826716</v>
      </c>
      <c r="S2674" s="3">
        <v>375.7002258300781</v>
      </c>
      <c r="T2674" s="4">
        <v>44452.12136519642</v>
      </c>
      <c r="U2674" s="6">
        <v>0</v>
      </c>
      <c r="V2674" s="3">
        <v>0</v>
      </c>
    </row>
    <row r="2675" spans="1:22">
      <c r="A2675" s="2">
        <v>44393</v>
      </c>
      <c r="B2675" s="3">
        <v>250220.9661544428</v>
      </c>
      <c r="C2675" s="4" t="s">
        <v>23</v>
      </c>
      <c r="D2675" s="4" t="s">
        <v>22</v>
      </c>
      <c r="E2675" s="4"/>
      <c r="F2675" s="5">
        <v>24.02209661544428</v>
      </c>
      <c r="G2675" s="3">
        <v>30.0709056854248</v>
      </c>
      <c r="H2675" s="4">
        <v>881893.7080045791</v>
      </c>
      <c r="I2675" s="6">
        <v>0</v>
      </c>
      <c r="J2675" s="3">
        <v>0</v>
      </c>
      <c r="K2675" s="3">
        <v>348.3147277832031</v>
      </c>
      <c r="L2675" s="4">
        <v>74710.24773233247</v>
      </c>
      <c r="M2675" s="6">
        <v>388.3288666469868</v>
      </c>
      <c r="N2675" s="3">
        <v>135260.663476505</v>
      </c>
      <c r="O2675" s="3">
        <v>58.21075820922852</v>
      </c>
      <c r="P2675" s="4">
        <v>31303.88072622389</v>
      </c>
      <c r="Q2675" s="6">
        <v>1974.897874800615</v>
      </c>
      <c r="R2675" s="3">
        <v>114960.3026779378</v>
      </c>
      <c r="S2675" s="3">
        <v>372.7770385742188</v>
      </c>
      <c r="T2675" s="4">
        <v>44106.25552393014</v>
      </c>
      <c r="U2675" s="6">
        <v>0</v>
      </c>
      <c r="V2675" s="3">
        <v>0</v>
      </c>
    </row>
    <row r="2676" spans="1:22">
      <c r="A2676" s="2">
        <v>44396</v>
      </c>
      <c r="B2676" s="3">
        <v>247291.2019218943</v>
      </c>
      <c r="C2676" s="4" t="s">
        <v>23</v>
      </c>
      <c r="D2676" s="4" t="s">
        <v>22</v>
      </c>
      <c r="E2676" s="4"/>
      <c r="F2676" s="5">
        <v>23.72912019218943</v>
      </c>
      <c r="G2676" s="3">
        <v>29.349853515625</v>
      </c>
      <c r="H2676" s="4">
        <v>860747.3089455807</v>
      </c>
      <c r="I2676" s="6">
        <v>0</v>
      </c>
      <c r="J2676" s="3">
        <v>0</v>
      </c>
      <c r="K2676" s="3">
        <v>345.460693359375</v>
      </c>
      <c r="L2676" s="4">
        <v>74098.08407161721</v>
      </c>
      <c r="M2676" s="6">
        <v>388.3288666469868</v>
      </c>
      <c r="N2676" s="3">
        <v>134152.3595233283</v>
      </c>
      <c r="O2676" s="3">
        <v>57.2884521484375</v>
      </c>
      <c r="P2676" s="4">
        <v>30807.89407687806</v>
      </c>
      <c r="Q2676" s="6">
        <v>1974.897874800615</v>
      </c>
      <c r="R2676" s="3">
        <v>113138.8423985659</v>
      </c>
      <c r="S2676" s="3">
        <v>367.2034301757812</v>
      </c>
      <c r="T2676" s="4">
        <v>43446.79699839419</v>
      </c>
      <c r="U2676" s="6">
        <v>0</v>
      </c>
      <c r="V2676" s="3">
        <v>0</v>
      </c>
    </row>
    <row r="2677" spans="1:22">
      <c r="A2677" s="2">
        <v>44397</v>
      </c>
      <c r="B2677" s="3">
        <v>249335.3240507822</v>
      </c>
      <c r="C2677" s="4" t="s">
        <v>23</v>
      </c>
      <c r="D2677" s="4" t="s">
        <v>22</v>
      </c>
      <c r="E2677" s="4"/>
      <c r="F2677" s="5">
        <v>23.93353240507822</v>
      </c>
      <c r="G2677" s="3">
        <v>30.31764221191406</v>
      </c>
      <c r="H2677" s="4">
        <v>889129.7850460249</v>
      </c>
      <c r="I2677" s="6">
        <v>0</v>
      </c>
      <c r="J2677" s="3">
        <v>0</v>
      </c>
      <c r="K2677" s="3">
        <v>349.4737243652344</v>
      </c>
      <c r="L2677" s="4">
        <v>74958.84164713924</v>
      </c>
      <c r="M2677" s="6">
        <v>388.3288666469868</v>
      </c>
      <c r="N2677" s="3">
        <v>135710.7353056529</v>
      </c>
      <c r="O2677" s="3">
        <v>57.5344123840332</v>
      </c>
      <c r="P2677" s="4">
        <v>30940.16361115912</v>
      </c>
      <c r="Q2677" s="6">
        <v>1974.897874800615</v>
      </c>
      <c r="R2677" s="3">
        <v>113624.5887451293</v>
      </c>
      <c r="S2677" s="3">
        <v>372.3917236328125</v>
      </c>
      <c r="T2677" s="4">
        <v>44060.66580808322</v>
      </c>
      <c r="U2677" s="6">
        <v>0</v>
      </c>
      <c r="V2677" s="3">
        <v>0</v>
      </c>
    </row>
    <row r="2678" spans="1:22">
      <c r="A2678" s="2">
        <v>44398</v>
      </c>
      <c r="B2678" s="3">
        <v>249134.060828553</v>
      </c>
      <c r="C2678" s="4" t="s">
        <v>22</v>
      </c>
      <c r="D2678" s="4" t="s">
        <v>22</v>
      </c>
      <c r="E2678" s="4"/>
      <c r="F2678" s="5">
        <v>23.9134060828553</v>
      </c>
      <c r="G2678" s="3">
        <v>31.00994682312012</v>
      </c>
      <c r="H2678" s="4">
        <v>909433.100384515</v>
      </c>
      <c r="I2678" s="6">
        <v>0</v>
      </c>
      <c r="J2678" s="3">
        <v>0</v>
      </c>
      <c r="K2678" s="3">
        <v>352.1718139648438</v>
      </c>
      <c r="L2678" s="4">
        <v>75537.55660321859</v>
      </c>
      <c r="M2678" s="6">
        <v>388.3288666469868</v>
      </c>
      <c r="N2678" s="3">
        <v>136758.4813819813</v>
      </c>
      <c r="O2678" s="3">
        <v>56.90196990966797</v>
      </c>
      <c r="P2678" s="4">
        <v>30600.05631153304</v>
      </c>
      <c r="Q2678" s="6">
        <v>1974.897874800615</v>
      </c>
      <c r="R2678" s="3">
        <v>112375.5794465718</v>
      </c>
      <c r="S2678" s="3">
        <v>375.5216064453125</v>
      </c>
      <c r="T2678" s="4">
        <v>44430.98746634865</v>
      </c>
      <c r="U2678" s="6">
        <v>0</v>
      </c>
      <c r="V2678" s="3">
        <v>0</v>
      </c>
    </row>
    <row r="2679" spans="1:22">
      <c r="A2679" s="2">
        <v>44399</v>
      </c>
      <c r="B2679" s="3">
        <v>250211.4986346904</v>
      </c>
      <c r="C2679" s="4" t="s">
        <v>22</v>
      </c>
      <c r="D2679" s="4" t="s">
        <v>22</v>
      </c>
      <c r="E2679" s="4"/>
      <c r="F2679" s="5">
        <v>24.02114986346903</v>
      </c>
      <c r="G2679" s="3">
        <v>31.66152572631836</v>
      </c>
      <c r="H2679" s="4">
        <v>928542.0471189518</v>
      </c>
      <c r="I2679" s="6">
        <v>0</v>
      </c>
      <c r="J2679" s="3">
        <v>0</v>
      </c>
      <c r="K2679" s="3">
        <v>354.4996948242188</v>
      </c>
      <c r="L2679" s="4">
        <v>76036.86525089515</v>
      </c>
      <c r="M2679" s="6">
        <v>388.3288666469868</v>
      </c>
      <c r="N2679" s="3">
        <v>137662.4647177916</v>
      </c>
      <c r="O2679" s="3">
        <v>56.98979949951172</v>
      </c>
      <c r="P2679" s="4">
        <v>30647.28825094224</v>
      </c>
      <c r="Q2679" s="6">
        <v>1974.897874800615</v>
      </c>
      <c r="R2679" s="3">
        <v>112549.0339168988</v>
      </c>
      <c r="S2679" s="3">
        <v>376.3205261230469</v>
      </c>
      <c r="T2679" s="4">
        <v>44525.51409165804</v>
      </c>
      <c r="U2679" s="6">
        <v>0</v>
      </c>
      <c r="V2679" s="3">
        <v>0</v>
      </c>
    </row>
    <row r="2680" spans="1:22">
      <c r="A2680" s="2">
        <v>44400</v>
      </c>
      <c r="B2680" s="3">
        <v>253258.9036594671</v>
      </c>
      <c r="C2680" s="4" t="s">
        <v>22</v>
      </c>
      <c r="D2680" s="4" t="s">
        <v>22</v>
      </c>
      <c r="E2680" s="4"/>
      <c r="F2680" s="5">
        <v>24.32589036594672</v>
      </c>
      <c r="G2680" s="3">
        <v>32.71315765380859</v>
      </c>
      <c r="H2680" s="4">
        <v>959383.4055300449</v>
      </c>
      <c r="I2680" s="6">
        <v>0</v>
      </c>
      <c r="J2680" s="3">
        <v>0</v>
      </c>
      <c r="K2680" s="3">
        <v>358.639404296875</v>
      </c>
      <c r="L2680" s="4">
        <v>76924.79417141594</v>
      </c>
      <c r="M2680" s="6">
        <v>388.3288666469868</v>
      </c>
      <c r="N2680" s="3">
        <v>139270.033405556</v>
      </c>
      <c r="O2680" s="3">
        <v>57.71886825561523</v>
      </c>
      <c r="P2680" s="4">
        <v>31039.35806903753</v>
      </c>
      <c r="Q2680" s="6">
        <v>1974.897874800615</v>
      </c>
      <c r="R2680" s="3">
        <v>113988.8702539112</v>
      </c>
      <c r="S2680" s="3">
        <v>380.0801696777344</v>
      </c>
      <c r="T2680" s="4">
        <v>44970.34781837088</v>
      </c>
      <c r="U2680" s="6">
        <v>0</v>
      </c>
      <c r="V2680" s="3">
        <v>0</v>
      </c>
    </row>
    <row r="2681" spans="1:22">
      <c r="A2681" s="2">
        <v>44403</v>
      </c>
      <c r="B2681" s="3">
        <v>253403.2951219031</v>
      </c>
      <c r="C2681" s="4" t="s">
        <v>22</v>
      </c>
      <c r="D2681" s="4" t="s">
        <v>22</v>
      </c>
      <c r="E2681" s="4"/>
      <c r="F2681" s="5">
        <v>24.3403295121903</v>
      </c>
      <c r="G2681" s="3">
        <v>32.84970474243164</v>
      </c>
      <c r="H2681" s="4">
        <v>963387.9413282925</v>
      </c>
      <c r="I2681" s="6">
        <v>0</v>
      </c>
      <c r="J2681" s="3">
        <v>0</v>
      </c>
      <c r="K2681" s="3">
        <v>358.921875</v>
      </c>
      <c r="L2681" s="4">
        <v>76985.38149237679</v>
      </c>
      <c r="M2681" s="6">
        <v>388.3288666469868</v>
      </c>
      <c r="N2681" s="3">
        <v>139379.7249335615</v>
      </c>
      <c r="O2681" s="3">
        <v>57.7364387512207</v>
      </c>
      <c r="P2681" s="4">
        <v>31048.80691862573</v>
      </c>
      <c r="Q2681" s="6">
        <v>1974.897874800615</v>
      </c>
      <c r="R2681" s="3">
        <v>114023.5701883416</v>
      </c>
      <c r="S2681" s="3">
        <v>381.0482482910156</v>
      </c>
      <c r="T2681" s="4">
        <v>45084.88900054225</v>
      </c>
      <c r="U2681" s="6">
        <v>0</v>
      </c>
      <c r="V2681" s="3">
        <v>0</v>
      </c>
    </row>
    <row r="2682" spans="1:22">
      <c r="A2682" s="2">
        <v>44404</v>
      </c>
      <c r="B2682" s="3">
        <v>253827.8436123695</v>
      </c>
      <c r="C2682" s="4" t="s">
        <v>23</v>
      </c>
      <c r="D2682" s="4" t="s">
        <v>22</v>
      </c>
      <c r="E2682" s="4"/>
      <c r="F2682" s="5">
        <v>24.38278436123695</v>
      </c>
      <c r="G2682" s="3">
        <v>31.77651405334473</v>
      </c>
      <c r="H2682" s="4">
        <v>931914.3260639015</v>
      </c>
      <c r="I2682" s="6">
        <v>0</v>
      </c>
      <c r="J2682" s="3">
        <v>0</v>
      </c>
      <c r="K2682" s="3">
        <v>354.96728515625</v>
      </c>
      <c r="L2682" s="4">
        <v>76137.15899892477</v>
      </c>
      <c r="M2682" s="6">
        <v>388.3288666469868</v>
      </c>
      <c r="N2682" s="3">
        <v>137844.0435414843</v>
      </c>
      <c r="O2682" s="3">
        <v>58.72901153564453</v>
      </c>
      <c r="P2682" s="4">
        <v>31582.5807606365</v>
      </c>
      <c r="Q2682" s="6">
        <v>1974.897874800615</v>
      </c>
      <c r="R2682" s="3">
        <v>115983.8000708852</v>
      </c>
      <c r="S2682" s="3">
        <v>379.3564147949219</v>
      </c>
      <c r="T2682" s="4">
        <v>44884.71454567759</v>
      </c>
      <c r="U2682" s="6">
        <v>0</v>
      </c>
      <c r="V2682" s="3">
        <v>0</v>
      </c>
    </row>
    <row r="2683" spans="1:22">
      <c r="A2683" s="2">
        <v>44405</v>
      </c>
      <c r="B2683" s="3">
        <v>253472.6713464622</v>
      </c>
      <c r="C2683" s="4" t="s">
        <v>22</v>
      </c>
      <c r="D2683" s="4" t="s">
        <v>22</v>
      </c>
      <c r="E2683" s="4"/>
      <c r="F2683" s="5">
        <v>24.34726713464622</v>
      </c>
      <c r="G2683" s="3">
        <v>32.12386322021484</v>
      </c>
      <c r="H2683" s="4">
        <v>942101.0842529595</v>
      </c>
      <c r="I2683" s="6">
        <v>0</v>
      </c>
      <c r="J2683" s="3">
        <v>0</v>
      </c>
      <c r="K2683" s="3">
        <v>356.3309631347656</v>
      </c>
      <c r="L2683" s="4">
        <v>76429.65515678303</v>
      </c>
      <c r="M2683" s="6">
        <v>388.3288666469868</v>
      </c>
      <c r="N2683" s="3">
        <v>138373.5990653528</v>
      </c>
      <c r="O2683" s="3">
        <v>58.28102493286133</v>
      </c>
      <c r="P2683" s="4">
        <v>31341.66791888883</v>
      </c>
      <c r="Q2683" s="6">
        <v>1974.897874800615</v>
      </c>
      <c r="R2683" s="3">
        <v>115099.0722811095</v>
      </c>
      <c r="S2683" s="3">
        <v>379.1496276855469</v>
      </c>
      <c r="T2683" s="4">
        <v>44860.24789633666</v>
      </c>
      <c r="U2683" s="6">
        <v>0</v>
      </c>
      <c r="V2683" s="3">
        <v>0</v>
      </c>
    </row>
    <row r="2684" spans="1:22">
      <c r="A2684" s="2">
        <v>44406</v>
      </c>
      <c r="B2684" s="3">
        <v>254030.7834240013</v>
      </c>
      <c r="C2684" s="4" t="s">
        <v>22</v>
      </c>
      <c r="D2684" s="4" t="s">
        <v>22</v>
      </c>
      <c r="E2684" s="4"/>
      <c r="F2684" s="5">
        <v>24.40307834240013</v>
      </c>
      <c r="G2684" s="3">
        <v>32.28196334838867</v>
      </c>
      <c r="H2684" s="4">
        <v>946737.7090932546</v>
      </c>
      <c r="I2684" s="6">
        <v>0</v>
      </c>
      <c r="J2684" s="3">
        <v>0</v>
      </c>
      <c r="K2684" s="3">
        <v>356.9640808105469</v>
      </c>
      <c r="L2684" s="4">
        <v>76565.45297016397</v>
      </c>
      <c r="M2684" s="6">
        <v>388.3288666469868</v>
      </c>
      <c r="N2684" s="3">
        <v>138619.4569348431</v>
      </c>
      <c r="O2684" s="3">
        <v>58.43913650512695</v>
      </c>
      <c r="P2684" s="4">
        <v>31426.69525665084</v>
      </c>
      <c r="Q2684" s="6">
        <v>1974.897874800615</v>
      </c>
      <c r="R2684" s="3">
        <v>115411.3264891582</v>
      </c>
      <c r="S2684" s="3">
        <v>380.7850952148438</v>
      </c>
      <c r="T2684" s="4">
        <v>45053.75323943438</v>
      </c>
      <c r="U2684" s="6">
        <v>0</v>
      </c>
      <c r="V2684" s="3">
        <v>0</v>
      </c>
    </row>
    <row r="2685" spans="1:22">
      <c r="A2685" s="2">
        <v>44407</v>
      </c>
      <c r="B2685" s="3">
        <v>252336.879699937</v>
      </c>
      <c r="C2685" s="4" t="s">
        <v>23</v>
      </c>
      <c r="D2685" s="4" t="s">
        <v>22</v>
      </c>
      <c r="E2685" s="4"/>
      <c r="F2685" s="5">
        <v>24.2336879699937</v>
      </c>
      <c r="G2685" s="3">
        <v>31.79807472229004</v>
      </c>
      <c r="H2685" s="4">
        <v>932546.6388542827</v>
      </c>
      <c r="I2685" s="6">
        <v>0</v>
      </c>
      <c r="J2685" s="3">
        <v>0</v>
      </c>
      <c r="K2685" s="3">
        <v>355.1036376953125</v>
      </c>
      <c r="L2685" s="4">
        <v>76166.40534184323</v>
      </c>
      <c r="M2685" s="6">
        <v>388.3288666469868</v>
      </c>
      <c r="N2685" s="3">
        <v>137896.9931684429</v>
      </c>
      <c r="O2685" s="3">
        <v>57.94724273681641</v>
      </c>
      <c r="P2685" s="4">
        <v>31162.17054804251</v>
      </c>
      <c r="Q2685" s="6">
        <v>1974.897874800615</v>
      </c>
      <c r="R2685" s="3">
        <v>114439.8865314941</v>
      </c>
      <c r="S2685" s="3">
        <v>378.9241027832031</v>
      </c>
      <c r="T2685" s="4">
        <v>44833.56422770773</v>
      </c>
      <c r="U2685" s="6">
        <v>0</v>
      </c>
      <c r="V2685" s="3">
        <v>0</v>
      </c>
    </row>
    <row r="2686" spans="1:22">
      <c r="A2686" s="2">
        <v>44410</v>
      </c>
      <c r="B2686" s="3">
        <v>253232.9293749141</v>
      </c>
      <c r="C2686" s="4" t="s">
        <v>23</v>
      </c>
      <c r="D2686" s="4" t="s">
        <v>22</v>
      </c>
      <c r="E2686" s="4"/>
      <c r="F2686" s="5">
        <v>24.32329293749141</v>
      </c>
      <c r="G2686" s="3">
        <v>31.78849411010742</v>
      </c>
      <c r="H2686" s="4">
        <v>932265.6668845299</v>
      </c>
      <c r="I2686" s="6">
        <v>0</v>
      </c>
      <c r="J2686" s="3">
        <v>0</v>
      </c>
      <c r="K2686" s="3">
        <v>355.1328125</v>
      </c>
      <c r="L2686" s="4">
        <v>76172.66306427609</v>
      </c>
      <c r="M2686" s="6">
        <v>388.3288666469868</v>
      </c>
      <c r="N2686" s="3">
        <v>137908.3225872819</v>
      </c>
      <c r="O2686" s="3">
        <v>58.39522552490234</v>
      </c>
      <c r="P2686" s="4">
        <v>31403.08133836821</v>
      </c>
      <c r="Q2686" s="6">
        <v>1974.897874800615</v>
      </c>
      <c r="R2686" s="3">
        <v>115324.6067876322</v>
      </c>
      <c r="S2686" s="3">
        <v>378.1533203125</v>
      </c>
      <c r="T2686" s="4">
        <v>44742.36674211092</v>
      </c>
      <c r="U2686" s="6">
        <v>0</v>
      </c>
      <c r="V2686" s="3">
        <v>0</v>
      </c>
    </row>
    <row r="2687" spans="1:22">
      <c r="A2687" s="2">
        <v>44411</v>
      </c>
      <c r="B2687" s="3">
        <v>254728.070226661</v>
      </c>
      <c r="C2687" s="4" t="s">
        <v>22</v>
      </c>
      <c r="D2687" s="4" t="s">
        <v>22</v>
      </c>
      <c r="E2687" s="4"/>
      <c r="F2687" s="5">
        <v>24.4728070226661</v>
      </c>
      <c r="G2687" s="3">
        <v>32.34185409545898</v>
      </c>
      <c r="H2687" s="4">
        <v>948494.1335109802</v>
      </c>
      <c r="I2687" s="6">
        <v>0</v>
      </c>
      <c r="J2687" s="3">
        <v>0</v>
      </c>
      <c r="K2687" s="3">
        <v>357.2854919433594</v>
      </c>
      <c r="L2687" s="4">
        <v>76634.39264868166</v>
      </c>
      <c r="M2687" s="6">
        <v>388.3288666469868</v>
      </c>
      <c r="N2687" s="3">
        <v>138744.2701557759</v>
      </c>
      <c r="O2687" s="3">
        <v>58.72901153564453</v>
      </c>
      <c r="P2687" s="4">
        <v>31582.5807606365</v>
      </c>
      <c r="Q2687" s="6">
        <v>1974.897874800615</v>
      </c>
      <c r="R2687" s="3">
        <v>115983.8000708852</v>
      </c>
      <c r="S2687" s="3">
        <v>381.2080688476562</v>
      </c>
      <c r="T2687" s="4">
        <v>45103.79865854085</v>
      </c>
      <c r="U2687" s="6">
        <v>0</v>
      </c>
      <c r="V2687" s="3">
        <v>0</v>
      </c>
    </row>
    <row r="2688" spans="1:22">
      <c r="A2688" s="2">
        <v>44412</v>
      </c>
      <c r="B2688" s="3">
        <v>254755.0816289108</v>
      </c>
      <c r="C2688" s="4" t="s">
        <v>22</v>
      </c>
      <c r="D2688" s="4" t="s">
        <v>22</v>
      </c>
      <c r="E2688" s="4"/>
      <c r="F2688" s="5">
        <v>24.47550816289109</v>
      </c>
      <c r="G2688" s="3">
        <v>32.50235748291016</v>
      </c>
      <c r="H2688" s="4">
        <v>953201.239076318</v>
      </c>
      <c r="I2688" s="6">
        <v>0</v>
      </c>
      <c r="J2688" s="3">
        <v>0</v>
      </c>
      <c r="K2688" s="3">
        <v>357.8017578125</v>
      </c>
      <c r="L2688" s="4">
        <v>76745.12684365734</v>
      </c>
      <c r="M2688" s="6">
        <v>388.3288666469868</v>
      </c>
      <c r="N2688" s="3">
        <v>138944.7510956278</v>
      </c>
      <c r="O2688" s="3">
        <v>58.64117431640625</v>
      </c>
      <c r="P2688" s="4">
        <v>31535.34471838336</v>
      </c>
      <c r="Q2688" s="6">
        <v>1974.897874800615</v>
      </c>
      <c r="R2688" s="3">
        <v>115810.3305332831</v>
      </c>
      <c r="S2688" s="3">
        <v>379.3846435546875</v>
      </c>
      <c r="T2688" s="4">
        <v>44888.05451773196</v>
      </c>
      <c r="U2688" s="6">
        <v>0</v>
      </c>
      <c r="V2688" s="3">
        <v>0</v>
      </c>
    </row>
    <row r="2689" spans="1:22">
      <c r="A2689" s="2">
        <v>44413</v>
      </c>
      <c r="B2689" s="3">
        <v>256902.7115565529</v>
      </c>
      <c r="C2689" s="4" t="s">
        <v>22</v>
      </c>
      <c r="D2689" s="4" t="s">
        <v>22</v>
      </c>
      <c r="E2689" s="4"/>
      <c r="F2689" s="5">
        <v>24.69027115565529</v>
      </c>
      <c r="G2689" s="3">
        <v>33.11321258544922</v>
      </c>
      <c r="H2689" s="4">
        <v>971115.8731437847</v>
      </c>
      <c r="I2689" s="6">
        <v>0</v>
      </c>
      <c r="J2689" s="3">
        <v>0</v>
      </c>
      <c r="K2689" s="3">
        <v>360.0712280273438</v>
      </c>
      <c r="L2689" s="4">
        <v>77231.90695499865</v>
      </c>
      <c r="M2689" s="6">
        <v>388.3288666469868</v>
      </c>
      <c r="N2689" s="3">
        <v>139826.0518920471</v>
      </c>
      <c r="O2689" s="3">
        <v>59.28238677978516</v>
      </c>
      <c r="P2689" s="4">
        <v>31880.16823711566</v>
      </c>
      <c r="Q2689" s="6">
        <v>1974.897874800615</v>
      </c>
      <c r="R2689" s="3">
        <v>117076.6596645058</v>
      </c>
      <c r="S2689" s="3">
        <v>381.753173828125</v>
      </c>
      <c r="T2689" s="4">
        <v>45168.29442160575</v>
      </c>
      <c r="U2689" s="6">
        <v>0</v>
      </c>
      <c r="V2689" s="3">
        <v>0</v>
      </c>
    </row>
    <row r="2690" spans="1:22">
      <c r="A2690" s="2">
        <v>44414</v>
      </c>
      <c r="B2690" s="3">
        <v>256220.581434704</v>
      </c>
      <c r="C2690" s="4" t="s">
        <v>22</v>
      </c>
      <c r="D2690" s="4" t="s">
        <v>22</v>
      </c>
      <c r="E2690" s="4"/>
      <c r="F2690" s="5">
        <v>24.6220581434704</v>
      </c>
      <c r="G2690" s="3">
        <v>32.68201446533203</v>
      </c>
      <c r="H2690" s="4">
        <v>958470.0648328277</v>
      </c>
      <c r="I2690" s="6">
        <v>0</v>
      </c>
      <c r="J2690" s="3">
        <v>0</v>
      </c>
      <c r="K2690" s="3">
        <v>358.4932861328125</v>
      </c>
      <c r="L2690" s="4">
        <v>76893.45319337353</v>
      </c>
      <c r="M2690" s="6">
        <v>388.3288666469868</v>
      </c>
      <c r="N2690" s="3">
        <v>139213.291504509</v>
      </c>
      <c r="O2690" s="3">
        <v>59.24726104736328</v>
      </c>
      <c r="P2690" s="4">
        <v>31861.27874362713</v>
      </c>
      <c r="Q2690" s="6">
        <v>1974.897874800615</v>
      </c>
      <c r="R2690" s="3">
        <v>117007.289930195</v>
      </c>
      <c r="S2690" s="3">
        <v>382.4111022949219</v>
      </c>
      <c r="T2690" s="4">
        <v>45246.13924054633</v>
      </c>
      <c r="U2690" s="6">
        <v>0</v>
      </c>
      <c r="V2690" s="3">
        <v>0</v>
      </c>
    </row>
    <row r="2691" spans="1:22">
      <c r="A2691" s="2">
        <v>44417</v>
      </c>
      <c r="B2691" s="3">
        <v>256443.1150912285</v>
      </c>
      <c r="C2691" s="4" t="s">
        <v>22</v>
      </c>
      <c r="D2691" s="4" t="s">
        <v>22</v>
      </c>
      <c r="E2691" s="4"/>
      <c r="F2691" s="5">
        <v>24.64431150912284</v>
      </c>
      <c r="G2691" s="3">
        <v>32.85688781738281</v>
      </c>
      <c r="H2691" s="4">
        <v>963598.6003842528</v>
      </c>
      <c r="I2691" s="6">
        <v>0</v>
      </c>
      <c r="J2691" s="3">
        <v>0</v>
      </c>
      <c r="K2691" s="3">
        <v>359.1556396484375</v>
      </c>
      <c r="L2691" s="4">
        <v>77035.52182065685</v>
      </c>
      <c r="M2691" s="6">
        <v>388.3288666469868</v>
      </c>
      <c r="N2691" s="3">
        <v>139470.5024945513</v>
      </c>
      <c r="O2691" s="3">
        <v>59.22970199584961</v>
      </c>
      <c r="P2691" s="4">
        <v>31851.83604830483</v>
      </c>
      <c r="Q2691" s="6">
        <v>1974.897874800615</v>
      </c>
      <c r="R2691" s="3">
        <v>116972.6125966771</v>
      </c>
      <c r="S2691" s="3">
        <v>382.0445251464844</v>
      </c>
      <c r="T2691" s="4">
        <v>45202.76654398739</v>
      </c>
      <c r="U2691" s="6">
        <v>0</v>
      </c>
      <c r="V2691" s="3">
        <v>0</v>
      </c>
    </row>
    <row r="2692" spans="1:22">
      <c r="A2692" s="2">
        <v>44418</v>
      </c>
      <c r="B2692" s="3">
        <v>255849.6404416864</v>
      </c>
      <c r="C2692" s="4" t="s">
        <v>22</v>
      </c>
      <c r="D2692" s="4" t="s">
        <v>22</v>
      </c>
      <c r="E2692" s="4"/>
      <c r="F2692" s="5">
        <v>24.58496404416864</v>
      </c>
      <c r="G2692" s="3">
        <v>32.36581420898438</v>
      </c>
      <c r="H2692" s="4">
        <v>949196.8151522372</v>
      </c>
      <c r="I2692" s="6">
        <v>0</v>
      </c>
      <c r="J2692" s="3">
        <v>0</v>
      </c>
      <c r="K2692" s="3">
        <v>357.3147277832031</v>
      </c>
      <c r="L2692" s="4">
        <v>76640.66346258405</v>
      </c>
      <c r="M2692" s="6">
        <v>388.3288666469868</v>
      </c>
      <c r="N2692" s="3">
        <v>138755.6232763279</v>
      </c>
      <c r="O2692" s="3">
        <v>59.29117584228516</v>
      </c>
      <c r="P2692" s="4">
        <v>31884.89471333173</v>
      </c>
      <c r="Q2692" s="6">
        <v>1974.897874800615</v>
      </c>
      <c r="R2692" s="3">
        <v>117094.0171653585</v>
      </c>
      <c r="S2692" s="3">
        <v>382.52392578125</v>
      </c>
      <c r="T2692" s="4">
        <v>45259.48829642198</v>
      </c>
      <c r="U2692" s="6">
        <v>0</v>
      </c>
      <c r="V2692" s="3">
        <v>0</v>
      </c>
    </row>
    <row r="2693" spans="1:22">
      <c r="A2693" s="2">
        <v>44419</v>
      </c>
      <c r="B2693" s="3">
        <v>256704.2256131929</v>
      </c>
      <c r="C2693" s="4" t="s">
        <v>22</v>
      </c>
      <c r="D2693" s="4" t="s">
        <v>22</v>
      </c>
      <c r="E2693" s="4"/>
      <c r="F2693" s="5">
        <v>24.67042256131928</v>
      </c>
      <c r="G2693" s="3">
        <v>32.19093322753906</v>
      </c>
      <c r="H2693" s="4">
        <v>944068.0558524785</v>
      </c>
      <c r="I2693" s="6">
        <v>0</v>
      </c>
      <c r="J2693" s="3">
        <v>0</v>
      </c>
      <c r="K2693" s="3">
        <v>356.7010803222656</v>
      </c>
      <c r="L2693" s="4">
        <v>76509.04182798152</v>
      </c>
      <c r="M2693" s="6">
        <v>388.3288666469868</v>
      </c>
      <c r="N2693" s="3">
        <v>138517.3262533012</v>
      </c>
      <c r="O2693" s="3">
        <v>59.84456253051758</v>
      </c>
      <c r="P2693" s="4">
        <v>32182.4883440768</v>
      </c>
      <c r="Q2693" s="6">
        <v>1974.897874800615</v>
      </c>
      <c r="R2693" s="3">
        <v>118186.8993598917</v>
      </c>
      <c r="S2693" s="3">
        <v>383.4450073242188</v>
      </c>
      <c r="T2693" s="4">
        <v>45368.46887647041</v>
      </c>
      <c r="U2693" s="6">
        <v>0</v>
      </c>
      <c r="V2693" s="3">
        <v>0</v>
      </c>
    </row>
    <row r="2694" spans="1:22">
      <c r="A2694" s="2">
        <v>44420</v>
      </c>
      <c r="B2694" s="3">
        <v>257324.9218345936</v>
      </c>
      <c r="C2694" s="4" t="s">
        <v>22</v>
      </c>
      <c r="D2694" s="4" t="s">
        <v>22</v>
      </c>
      <c r="E2694" s="4"/>
      <c r="F2694" s="5">
        <v>24.73249218345936</v>
      </c>
      <c r="G2694" s="3">
        <v>32.52630996704102</v>
      </c>
      <c r="H2694" s="4">
        <v>953903.6969692414</v>
      </c>
      <c r="I2694" s="6">
        <v>0</v>
      </c>
      <c r="J2694" s="3">
        <v>0</v>
      </c>
      <c r="K2694" s="3">
        <v>357.9867858886719</v>
      </c>
      <c r="L2694" s="4">
        <v>76784.81363352182</v>
      </c>
      <c r="M2694" s="6">
        <v>388.3288666469868</v>
      </c>
      <c r="N2694" s="3">
        <v>139016.6028387455</v>
      </c>
      <c r="O2694" s="3">
        <v>59.90604400634766</v>
      </c>
      <c r="P2694" s="4">
        <v>32215.55111194764</v>
      </c>
      <c r="Q2694" s="6">
        <v>1974.897874800615</v>
      </c>
      <c r="R2694" s="3">
        <v>118308.3189958481</v>
      </c>
      <c r="S2694" s="3">
        <v>384.5635375976562</v>
      </c>
      <c r="T2694" s="4">
        <v>45500.81120699639</v>
      </c>
      <c r="U2694" s="6">
        <v>0</v>
      </c>
      <c r="V2694" s="3">
        <v>0</v>
      </c>
    </row>
    <row r="2695" spans="1:22">
      <c r="A2695" s="2">
        <v>44421</v>
      </c>
      <c r="B2695" s="3">
        <v>258645.557639385</v>
      </c>
      <c r="C2695" s="4" t="s">
        <v>22</v>
      </c>
      <c r="D2695" s="4" t="s">
        <v>22</v>
      </c>
      <c r="E2695" s="4"/>
      <c r="F2695" s="5">
        <v>24.8645557639385</v>
      </c>
      <c r="G2695" s="3">
        <v>32.85210037231445</v>
      </c>
      <c r="H2695" s="4">
        <v>963458.1983050015</v>
      </c>
      <c r="I2695" s="6">
        <v>0</v>
      </c>
      <c r="J2695" s="3">
        <v>0</v>
      </c>
      <c r="K2695" s="3">
        <v>359.2432861328125</v>
      </c>
      <c r="L2695" s="4">
        <v>77054.32117089449</v>
      </c>
      <c r="M2695" s="6">
        <v>388.3288666469868</v>
      </c>
      <c r="N2695" s="3">
        <v>139504.5381544943</v>
      </c>
      <c r="O2695" s="3">
        <v>60.32768630981445</v>
      </c>
      <c r="P2695" s="4">
        <v>32442.2968335789</v>
      </c>
      <c r="Q2695" s="6">
        <v>1974.897874800615</v>
      </c>
      <c r="R2695" s="3">
        <v>119141.0194848907</v>
      </c>
      <c r="S2695" s="3">
        <v>385.3247985839844</v>
      </c>
      <c r="T2695" s="4">
        <v>45590.88212904623</v>
      </c>
      <c r="U2695" s="6">
        <v>0</v>
      </c>
      <c r="V2695" s="3">
        <v>0</v>
      </c>
    </row>
    <row r="2696" spans="1:22">
      <c r="A2696" s="2">
        <v>44424</v>
      </c>
      <c r="B2696" s="3">
        <v>259434.6548320839</v>
      </c>
      <c r="C2696" s="4" t="s">
        <v>22</v>
      </c>
      <c r="D2696" s="4" t="s">
        <v>22</v>
      </c>
      <c r="E2696" s="4"/>
      <c r="F2696" s="5">
        <v>24.94346548320839</v>
      </c>
      <c r="G2696" s="3">
        <v>32.90959548950195</v>
      </c>
      <c r="H2696" s="4">
        <v>965144.365746018</v>
      </c>
      <c r="I2696" s="6">
        <v>0</v>
      </c>
      <c r="J2696" s="3">
        <v>0</v>
      </c>
      <c r="K2696" s="3">
        <v>359.399169921875</v>
      </c>
      <c r="L2696" s="4">
        <v>77087.75678406087</v>
      </c>
      <c r="M2696" s="6">
        <v>388.3288666469868</v>
      </c>
      <c r="N2696" s="3">
        <v>139565.0723296295</v>
      </c>
      <c r="O2696" s="3">
        <v>60.69659805297852</v>
      </c>
      <c r="P2696" s="4">
        <v>32640.68574933572</v>
      </c>
      <c r="Q2696" s="6">
        <v>1974.897874800615</v>
      </c>
      <c r="R2696" s="3">
        <v>119869.5825024544</v>
      </c>
      <c r="S2696" s="3">
        <v>386.2459106445312</v>
      </c>
      <c r="T2696" s="4">
        <v>45699.86631987526</v>
      </c>
      <c r="U2696" s="6">
        <v>0</v>
      </c>
      <c r="V2696" s="3">
        <v>0</v>
      </c>
    </row>
    <row r="2697" spans="1:22">
      <c r="A2697" s="2">
        <v>44425</v>
      </c>
      <c r="B2697" s="3">
        <v>258274.7298009237</v>
      </c>
      <c r="C2697" s="4" t="s">
        <v>23</v>
      </c>
      <c r="D2697" s="4" t="s">
        <v>22</v>
      </c>
      <c r="E2697" s="4"/>
      <c r="F2697" s="5">
        <v>24.82747298009237</v>
      </c>
      <c r="G2697" s="3">
        <v>32.04480743408203</v>
      </c>
      <c r="H2697" s="4">
        <v>939782.6040215617</v>
      </c>
      <c r="I2697" s="6">
        <v>0</v>
      </c>
      <c r="J2697" s="3">
        <v>0</v>
      </c>
      <c r="K2697" s="3">
        <v>356.2334899902344</v>
      </c>
      <c r="L2697" s="4">
        <v>76408.7480799519</v>
      </c>
      <c r="M2697" s="6">
        <v>388.3288666469868</v>
      </c>
      <c r="N2697" s="3">
        <v>138335.7474296084</v>
      </c>
      <c r="O2697" s="3">
        <v>60.73173904418945</v>
      </c>
      <c r="P2697" s="4">
        <v>32659.58344851213</v>
      </c>
      <c r="Q2697" s="6">
        <v>1974.897874800615</v>
      </c>
      <c r="R2697" s="3">
        <v>119938.9823713153</v>
      </c>
      <c r="S2697" s="3">
        <v>383.6988830566406</v>
      </c>
      <c r="T2697" s="4">
        <v>45398.50696027609</v>
      </c>
      <c r="U2697" s="6">
        <v>0</v>
      </c>
      <c r="V2697" s="3">
        <v>0</v>
      </c>
    </row>
    <row r="2698" spans="1:22">
      <c r="A2698" s="2">
        <v>44426</v>
      </c>
      <c r="B2698" s="3">
        <v>256336.166390323</v>
      </c>
      <c r="C2698" s="4" t="s">
        <v>23</v>
      </c>
      <c r="D2698" s="4" t="s">
        <v>22</v>
      </c>
      <c r="E2698" s="4"/>
      <c r="F2698" s="5">
        <v>24.6336166390323</v>
      </c>
      <c r="G2698" s="3">
        <v>31.11295890808105</v>
      </c>
      <c r="H2698" s="4">
        <v>912454.1503830029</v>
      </c>
      <c r="I2698" s="6">
        <v>0</v>
      </c>
      <c r="J2698" s="3">
        <v>0</v>
      </c>
      <c r="K2698" s="3">
        <v>352.8049011230469</v>
      </c>
      <c r="L2698" s="4">
        <v>75673.34787086476</v>
      </c>
      <c r="M2698" s="6">
        <v>388.3288666469868</v>
      </c>
      <c r="N2698" s="3">
        <v>137004.327400615</v>
      </c>
      <c r="O2698" s="3">
        <v>60.42430877685547</v>
      </c>
      <c r="P2698" s="4">
        <v>32494.25730062614</v>
      </c>
      <c r="Q2698" s="6">
        <v>1974.897874800615</v>
      </c>
      <c r="R2698" s="3">
        <v>119331.838989708</v>
      </c>
      <c r="S2698" s="3">
        <v>379.5726318359375</v>
      </c>
      <c r="T2698" s="4">
        <v>44910.29692622372</v>
      </c>
      <c r="U2698" s="6">
        <v>0</v>
      </c>
      <c r="V2698" s="3">
        <v>0</v>
      </c>
    </row>
    <row r="2699" spans="1:22">
      <c r="A2699" s="2">
        <v>44427</v>
      </c>
      <c r="B2699" s="3">
        <v>257483.8391117328</v>
      </c>
      <c r="C2699" s="4" t="s">
        <v>23</v>
      </c>
      <c r="D2699" s="4" t="s">
        <v>22</v>
      </c>
      <c r="E2699" s="4"/>
      <c r="F2699" s="5">
        <v>24.74838391117328</v>
      </c>
      <c r="G2699" s="3">
        <v>31.55612754821777</v>
      </c>
      <c r="H2699" s="4">
        <v>925451.0198291716</v>
      </c>
      <c r="I2699" s="6">
        <v>0</v>
      </c>
      <c r="J2699" s="3">
        <v>0</v>
      </c>
      <c r="K2699" s="3">
        <v>354.5094909667969</v>
      </c>
      <c r="L2699" s="4">
        <v>76038.96643175388</v>
      </c>
      <c r="M2699" s="6">
        <v>388.3288666469868</v>
      </c>
      <c r="N2699" s="3">
        <v>137666.2688427364</v>
      </c>
      <c r="O2699" s="3">
        <v>60.67026138305664</v>
      </c>
      <c r="P2699" s="4">
        <v>32626.52273206327</v>
      </c>
      <c r="Q2699" s="6">
        <v>1974.897874800615</v>
      </c>
      <c r="R2699" s="3">
        <v>119817.5702689964</v>
      </c>
      <c r="S2699" s="3">
        <v>380.1083679199219</v>
      </c>
      <c r="T2699" s="4">
        <v>44973.68417964464</v>
      </c>
      <c r="U2699" s="6">
        <v>0</v>
      </c>
      <c r="V2699" s="3">
        <v>0</v>
      </c>
    </row>
    <row r="2700" spans="1:22">
      <c r="A2700" s="2">
        <v>44428</v>
      </c>
      <c r="B2700" s="3">
        <v>260401.6861807128</v>
      </c>
      <c r="C2700" s="4" t="s">
        <v>22</v>
      </c>
      <c r="D2700" s="4" t="s">
        <v>22</v>
      </c>
      <c r="E2700" s="4"/>
      <c r="F2700" s="5">
        <v>25.04016861807128</v>
      </c>
      <c r="G2700" s="3">
        <v>32.53110504150391</v>
      </c>
      <c r="H2700" s="4">
        <v>954044.3227968263</v>
      </c>
      <c r="I2700" s="6">
        <v>0</v>
      </c>
      <c r="J2700" s="3">
        <v>0</v>
      </c>
      <c r="K2700" s="3">
        <v>358.1816711425781</v>
      </c>
      <c r="L2700" s="4">
        <v>76826.61469571457</v>
      </c>
      <c r="M2700" s="6">
        <v>388.3288666469868</v>
      </c>
      <c r="N2700" s="3">
        <v>139092.2824085211</v>
      </c>
      <c r="O2700" s="3">
        <v>61.4256591796875</v>
      </c>
      <c r="P2700" s="4">
        <v>33032.75146458707</v>
      </c>
      <c r="Q2700" s="6">
        <v>1974.897874800615</v>
      </c>
      <c r="R2700" s="3">
        <v>121309.4037721917</v>
      </c>
      <c r="S2700" s="3">
        <v>383.1160278320312</v>
      </c>
      <c r="T2700" s="4">
        <v>45329.54466160983</v>
      </c>
      <c r="U2700" s="6">
        <v>0</v>
      </c>
      <c r="V2700" s="3">
        <v>0</v>
      </c>
    </row>
    <row r="2701" spans="1:22">
      <c r="A2701" s="2">
        <v>44431</v>
      </c>
      <c r="B2701" s="3">
        <v>260920.7489468282</v>
      </c>
      <c r="C2701" s="4" t="s">
        <v>22</v>
      </c>
      <c r="D2701" s="4" t="s">
        <v>22</v>
      </c>
      <c r="E2701" s="4"/>
      <c r="F2701" s="5">
        <v>25.09207489468282</v>
      </c>
      <c r="G2701" s="3">
        <v>33.98038864135742</v>
      </c>
      <c r="H2701" s="4">
        <v>996547.6680966166</v>
      </c>
      <c r="I2701" s="6">
        <v>0</v>
      </c>
      <c r="J2701" s="3">
        <v>0</v>
      </c>
      <c r="K2701" s="3">
        <v>363.5387573242188</v>
      </c>
      <c r="L2701" s="4">
        <v>77975.65952164261</v>
      </c>
      <c r="M2701" s="6">
        <v>388.3288666469868</v>
      </c>
      <c r="N2701" s="3">
        <v>141172.5936139678</v>
      </c>
      <c r="O2701" s="3">
        <v>60.63511276245117</v>
      </c>
      <c r="P2701" s="4">
        <v>32607.62093004292</v>
      </c>
      <c r="Q2701" s="6">
        <v>1974.897874800615</v>
      </c>
      <c r="R2701" s="3">
        <v>119748.1553328604</v>
      </c>
      <c r="S2701" s="3">
        <v>386.5091247558594</v>
      </c>
      <c r="T2701" s="4">
        <v>45731.00930254433</v>
      </c>
      <c r="U2701" s="6">
        <v>0</v>
      </c>
      <c r="V2701" s="3">
        <v>0</v>
      </c>
    </row>
    <row r="2702" spans="1:22">
      <c r="A2702" s="2">
        <v>44432</v>
      </c>
      <c r="B2702" s="3">
        <v>260571.3768457469</v>
      </c>
      <c r="C2702" s="4" t="s">
        <v>22</v>
      </c>
      <c r="D2702" s="4" t="s">
        <v>22</v>
      </c>
      <c r="E2702" s="4"/>
      <c r="F2702" s="5">
        <v>25.05713768457469</v>
      </c>
      <c r="G2702" s="3">
        <v>34.31575775146484</v>
      </c>
      <c r="H2702" s="4">
        <v>1006383.085465046</v>
      </c>
      <c r="I2702" s="6">
        <v>0</v>
      </c>
      <c r="J2702" s="3">
        <v>0</v>
      </c>
      <c r="K2702" s="3">
        <v>364.6492614746094</v>
      </c>
      <c r="L2702" s="4">
        <v>78213.85226391192</v>
      </c>
      <c r="M2702" s="6">
        <v>388.3288666469868</v>
      </c>
      <c r="N2702" s="3">
        <v>141603.8344320958</v>
      </c>
      <c r="O2702" s="3">
        <v>60.23984527587891</v>
      </c>
      <c r="P2702" s="4">
        <v>32395.0587399038</v>
      </c>
      <c r="Q2702" s="6">
        <v>1974.897874800615</v>
      </c>
      <c r="R2702" s="3">
        <v>118967.5424136511</v>
      </c>
      <c r="S2702" s="3">
        <v>387.1200866699219</v>
      </c>
      <c r="T2702" s="4">
        <v>45803.29713014256</v>
      </c>
      <c r="U2702" s="6">
        <v>0</v>
      </c>
      <c r="V2702" s="3">
        <v>0</v>
      </c>
    </row>
    <row r="2703" spans="1:22">
      <c r="A2703" s="2">
        <v>44433</v>
      </c>
      <c r="B2703" s="3">
        <v>260959.4405174885</v>
      </c>
      <c r="C2703" s="4" t="s">
        <v>22</v>
      </c>
      <c r="D2703" s="4" t="s">
        <v>22</v>
      </c>
      <c r="E2703" s="4"/>
      <c r="F2703" s="5">
        <v>25.09594405174884</v>
      </c>
      <c r="G2703" s="3">
        <v>34.35409164428711</v>
      </c>
      <c r="H2703" s="4">
        <v>1007507.308966557</v>
      </c>
      <c r="I2703" s="6">
        <v>0</v>
      </c>
      <c r="J2703" s="3">
        <v>0</v>
      </c>
      <c r="K2703" s="3">
        <v>365.0679321289062</v>
      </c>
      <c r="L2703" s="4">
        <v>78303.6531991174</v>
      </c>
      <c r="M2703" s="6">
        <v>388.3288666469868</v>
      </c>
      <c r="N2703" s="3">
        <v>141766.4163327773</v>
      </c>
      <c r="O2703" s="3">
        <v>60.35401916503906</v>
      </c>
      <c r="P2703" s="4">
        <v>32456.4577994294</v>
      </c>
      <c r="Q2703" s="6">
        <v>1974.897874800615</v>
      </c>
      <c r="R2703" s="3">
        <v>119193.0241847112</v>
      </c>
      <c r="S2703" s="3">
        <v>387.8343811035156</v>
      </c>
      <c r="T2703" s="4">
        <v>45887.81106085005</v>
      </c>
      <c r="U2703" s="6">
        <v>0</v>
      </c>
      <c r="V2703" s="3">
        <v>0</v>
      </c>
    </row>
    <row r="2704" spans="1:22">
      <c r="A2704" s="2">
        <v>44434</v>
      </c>
      <c r="B2704" s="3">
        <v>259764.364599427</v>
      </c>
      <c r="C2704" s="4" t="s">
        <v>22</v>
      </c>
      <c r="D2704" s="4" t="s">
        <v>22</v>
      </c>
      <c r="E2704" s="4"/>
      <c r="F2704" s="5">
        <v>24.9764364599427</v>
      </c>
      <c r="G2704" s="3">
        <v>33.77197647094727</v>
      </c>
      <c r="H2704" s="4">
        <v>990435.5348712652</v>
      </c>
      <c r="I2704" s="6">
        <v>0</v>
      </c>
      <c r="J2704" s="3">
        <v>0</v>
      </c>
      <c r="K2704" s="3">
        <v>362.7498474121094</v>
      </c>
      <c r="L2704" s="4">
        <v>77806.44573229957</v>
      </c>
      <c r="M2704" s="6">
        <v>388.3288666469868</v>
      </c>
      <c r="N2704" s="3">
        <v>140866.2371219118</v>
      </c>
      <c r="O2704" s="3">
        <v>60.20469665527344</v>
      </c>
      <c r="P2704" s="4">
        <v>32376.15693788345</v>
      </c>
      <c r="Q2704" s="6">
        <v>1974.897874800615</v>
      </c>
      <c r="R2704" s="3">
        <v>118898.1274775152</v>
      </c>
      <c r="S2704" s="3">
        <v>385.5692138671875</v>
      </c>
      <c r="T2704" s="4">
        <v>45619.80087086612</v>
      </c>
      <c r="U2704" s="6">
        <v>0</v>
      </c>
      <c r="V2704" s="3">
        <v>0</v>
      </c>
    </row>
    <row r="2705" spans="1:22">
      <c r="A2705" s="2">
        <v>44435</v>
      </c>
      <c r="B2705" s="3">
        <v>261098.9233780773</v>
      </c>
      <c r="C2705" s="4" t="s">
        <v>22</v>
      </c>
      <c r="D2705" s="4" t="s">
        <v>22</v>
      </c>
      <c r="E2705" s="4"/>
      <c r="F2705" s="5">
        <v>25.10989233780773</v>
      </c>
      <c r="G2705" s="3">
        <v>34.75893402099609</v>
      </c>
      <c r="H2705" s="4">
        <v>1019380.178659548</v>
      </c>
      <c r="I2705" s="6">
        <v>0</v>
      </c>
      <c r="J2705" s="3">
        <v>0</v>
      </c>
      <c r="K2705" s="3">
        <v>366.2758178710938</v>
      </c>
      <c r="L2705" s="4">
        <v>78562.73338101356</v>
      </c>
      <c r="M2705" s="6">
        <v>388.3288666469868</v>
      </c>
      <c r="N2705" s="3">
        <v>142235.47323408</v>
      </c>
      <c r="O2705" s="3">
        <v>60.18713760375977</v>
      </c>
      <c r="P2705" s="4">
        <v>32366.71424256116</v>
      </c>
      <c r="Q2705" s="6">
        <v>1974.897874800615</v>
      </c>
      <c r="R2705" s="3">
        <v>118863.4501439973</v>
      </c>
      <c r="S2705" s="3">
        <v>388.990478515625</v>
      </c>
      <c r="T2705" s="4">
        <v>46024.59826229378</v>
      </c>
      <c r="U2705" s="6">
        <v>0</v>
      </c>
      <c r="V2705" s="3">
        <v>0</v>
      </c>
    </row>
    <row r="2706" spans="1:22">
      <c r="A2706" s="2">
        <v>44438</v>
      </c>
      <c r="B2706" s="3">
        <v>262868.6580019359</v>
      </c>
      <c r="C2706" s="4" t="s">
        <v>22</v>
      </c>
      <c r="D2706" s="4" t="s">
        <v>22</v>
      </c>
      <c r="E2706" s="4"/>
      <c r="F2706" s="5">
        <v>25.28686580019359</v>
      </c>
      <c r="G2706" s="3">
        <v>35.91117858886719</v>
      </c>
      <c r="H2706" s="4">
        <v>1053172.218218253</v>
      </c>
      <c r="I2706" s="6">
        <v>0</v>
      </c>
      <c r="J2706" s="3">
        <v>0</v>
      </c>
      <c r="K2706" s="3">
        <v>370.3863220214844</v>
      </c>
      <c r="L2706" s="4">
        <v>79444.39803336671</v>
      </c>
      <c r="M2706" s="6">
        <v>388.3288666469868</v>
      </c>
      <c r="N2706" s="3">
        <v>143831.7006521489</v>
      </c>
      <c r="O2706" s="3">
        <v>60.27499389648438</v>
      </c>
      <c r="P2706" s="4">
        <v>32413.96054192414</v>
      </c>
      <c r="Q2706" s="6">
        <v>1974.897874800615</v>
      </c>
      <c r="R2706" s="3">
        <v>119036.957349787</v>
      </c>
      <c r="S2706" s="3">
        <v>390.7763366699219</v>
      </c>
      <c r="T2706" s="4">
        <v>46235.89753218492</v>
      </c>
      <c r="U2706" s="6">
        <v>0</v>
      </c>
      <c r="V2706" s="3">
        <v>0</v>
      </c>
    </row>
    <row r="2707" spans="1:22">
      <c r="A2707" s="2">
        <v>44439</v>
      </c>
      <c r="B2707" s="3">
        <v>262612.5757551949</v>
      </c>
      <c r="C2707" s="4" t="s">
        <v>22</v>
      </c>
      <c r="D2707" s="4" t="s">
        <v>22</v>
      </c>
      <c r="E2707" s="4"/>
      <c r="F2707" s="5">
        <v>25.26125757551949</v>
      </c>
      <c r="G2707" s="3">
        <v>35.81056213378906</v>
      </c>
      <c r="H2707" s="4">
        <v>1050221.425196475</v>
      </c>
      <c r="I2707" s="6">
        <v>0</v>
      </c>
      <c r="J2707" s="3">
        <v>0</v>
      </c>
      <c r="K2707" s="3">
        <v>370.0843811035156</v>
      </c>
      <c r="L2707" s="4">
        <v>79379.63453362744</v>
      </c>
      <c r="M2707" s="6">
        <v>388.3288666469868</v>
      </c>
      <c r="N2707" s="3">
        <v>143714.4482776798</v>
      </c>
      <c r="O2707" s="3">
        <v>60.20469665527344</v>
      </c>
      <c r="P2707" s="4">
        <v>32376.15693788345</v>
      </c>
      <c r="Q2707" s="6">
        <v>1974.897874800615</v>
      </c>
      <c r="R2707" s="3">
        <v>118898.1274775152</v>
      </c>
      <c r="S2707" s="3">
        <v>390.10888671875</v>
      </c>
      <c r="T2707" s="4">
        <v>46156.92614969736</v>
      </c>
      <c r="U2707" s="6">
        <v>0</v>
      </c>
      <c r="V2707" s="3">
        <v>0</v>
      </c>
    </row>
    <row r="2708" spans="1:22">
      <c r="A2708" s="2">
        <v>44440</v>
      </c>
      <c r="B2708" s="3">
        <v>264412.1384004459</v>
      </c>
      <c r="C2708" s="4" t="s">
        <v>22</v>
      </c>
      <c r="D2708" s="4" t="s">
        <v>22</v>
      </c>
      <c r="E2708" s="4"/>
      <c r="F2708" s="5">
        <v>25.44121384004459</v>
      </c>
      <c r="G2708" s="3">
        <v>36.00699615478516</v>
      </c>
      <c r="H2708" s="4">
        <v>1055982.273538281</v>
      </c>
      <c r="I2708" s="6">
        <v>0</v>
      </c>
      <c r="J2708" s="3">
        <v>0</v>
      </c>
      <c r="K2708" s="3">
        <v>370.6979370117188</v>
      </c>
      <c r="L2708" s="4">
        <v>79511.23653102567</v>
      </c>
      <c r="M2708" s="6">
        <v>388.3288666469868</v>
      </c>
      <c r="N2708" s="3">
        <v>143952.7097481368</v>
      </c>
      <c r="O2708" s="3">
        <v>60.99526977539062</v>
      </c>
      <c r="P2708" s="4">
        <v>32801.30183238139</v>
      </c>
      <c r="Q2708" s="6">
        <v>1974.897874800615</v>
      </c>
      <c r="R2708" s="3">
        <v>120459.4286523091</v>
      </c>
      <c r="S2708" s="3">
        <v>390.5225219726562</v>
      </c>
      <c r="T2708" s="4">
        <v>46205.86666994044</v>
      </c>
      <c r="U2708" s="6">
        <v>0</v>
      </c>
      <c r="V2708" s="3">
        <v>0</v>
      </c>
    </row>
    <row r="2709" spans="1:22">
      <c r="A2709" s="2">
        <v>44441</v>
      </c>
      <c r="B2709" s="3">
        <v>265436.9029724676</v>
      </c>
      <c r="C2709" s="4" t="s">
        <v>22</v>
      </c>
      <c r="D2709" s="4" t="s">
        <v>22</v>
      </c>
      <c r="E2709" s="4"/>
      <c r="F2709" s="5">
        <v>25.54369029724676</v>
      </c>
      <c r="G2709" s="3">
        <v>35.95668792724609</v>
      </c>
      <c r="H2709" s="4">
        <v>1054506.877027391</v>
      </c>
      <c r="I2709" s="6">
        <v>0</v>
      </c>
      <c r="J2709" s="3">
        <v>0</v>
      </c>
      <c r="K2709" s="3">
        <v>370.5225830078125</v>
      </c>
      <c r="L2709" s="4">
        <v>79473.62473908089</v>
      </c>
      <c r="M2709" s="6">
        <v>388.3288666469868</v>
      </c>
      <c r="N2709" s="3">
        <v>143884.6147265379</v>
      </c>
      <c r="O2709" s="3">
        <v>61.54864501953125</v>
      </c>
      <c r="P2709" s="4">
        <v>33098.88930886055</v>
      </c>
      <c r="Q2709" s="6">
        <v>1974.897874800615</v>
      </c>
      <c r="R2709" s="3">
        <v>121552.2882459297</v>
      </c>
      <c r="S2709" s="3">
        <v>391.68798828125</v>
      </c>
      <c r="T2709" s="4">
        <v>46343.76238102816</v>
      </c>
      <c r="U2709" s="6">
        <v>0</v>
      </c>
      <c r="V2709" s="3">
        <v>0</v>
      </c>
    </row>
    <row r="2710" spans="1:22">
      <c r="A2710" s="2">
        <v>44442</v>
      </c>
      <c r="B2710" s="3">
        <v>264873.3257837024</v>
      </c>
      <c r="C2710" s="4" t="s">
        <v>22</v>
      </c>
      <c r="D2710" s="4" t="s">
        <v>22</v>
      </c>
      <c r="E2710" s="4"/>
      <c r="F2710" s="5">
        <v>25.48733257837024</v>
      </c>
      <c r="G2710" s="3">
        <v>36.28008270263672</v>
      </c>
      <c r="H2710" s="4">
        <v>1063991.121386443</v>
      </c>
      <c r="I2710" s="6">
        <v>0</v>
      </c>
      <c r="J2710" s="3">
        <v>0</v>
      </c>
      <c r="K2710" s="3">
        <v>371.6622619628906</v>
      </c>
      <c r="L2710" s="4">
        <v>79718.07520378304</v>
      </c>
      <c r="M2710" s="6">
        <v>388.3288666469868</v>
      </c>
      <c r="N2710" s="3">
        <v>144327.1849635048</v>
      </c>
      <c r="O2710" s="3">
        <v>61.03917694091797</v>
      </c>
      <c r="P2710" s="4">
        <v>32824.91369924205</v>
      </c>
      <c r="Q2710" s="6">
        <v>1974.897874800615</v>
      </c>
      <c r="R2710" s="3">
        <v>120546.1408201976</v>
      </c>
      <c r="S2710" s="3">
        <v>391.5376892089844</v>
      </c>
      <c r="T2710" s="4">
        <v>46325.97928657656</v>
      </c>
      <c r="U2710" s="6">
        <v>0</v>
      </c>
      <c r="V2710" s="3">
        <v>0</v>
      </c>
    </row>
    <row r="2711" spans="1:22">
      <c r="A2711" s="2">
        <v>44446</v>
      </c>
      <c r="B2711" s="3">
        <v>263481.6344558054</v>
      </c>
      <c r="C2711" s="4" t="s">
        <v>22</v>
      </c>
      <c r="D2711" s="4" t="s">
        <v>22</v>
      </c>
      <c r="E2711" s="4"/>
      <c r="F2711" s="5">
        <v>25.34816344558054</v>
      </c>
      <c r="G2711" s="3">
        <v>36.42861175537109</v>
      </c>
      <c r="H2711" s="4">
        <v>1068347.053942402</v>
      </c>
      <c r="I2711" s="6">
        <v>0</v>
      </c>
      <c r="J2711" s="3">
        <v>0</v>
      </c>
      <c r="K2711" s="3">
        <v>372.188232421875</v>
      </c>
      <c r="L2711" s="4">
        <v>79830.89094241317</v>
      </c>
      <c r="M2711" s="6">
        <v>388.3288666469868</v>
      </c>
      <c r="N2711" s="3">
        <v>144531.434475732</v>
      </c>
      <c r="O2711" s="3">
        <v>60.23106384277344</v>
      </c>
      <c r="P2711" s="4">
        <v>32390.33636653167</v>
      </c>
      <c r="Q2711" s="6">
        <v>1974.897874800615</v>
      </c>
      <c r="R2711" s="3">
        <v>118950.1999800734</v>
      </c>
      <c r="S2711" s="3">
        <v>390.0901794433594</v>
      </c>
      <c r="T2711" s="4">
        <v>46154.71274118999</v>
      </c>
      <c r="U2711" s="6">
        <v>0</v>
      </c>
      <c r="V2711" s="3">
        <v>0</v>
      </c>
    </row>
    <row r="2712" spans="1:22">
      <c r="A2712" s="2">
        <v>44447</v>
      </c>
      <c r="B2712" s="3">
        <v>265112.2994681876</v>
      </c>
      <c r="C2712" s="4" t="s">
        <v>22</v>
      </c>
      <c r="D2712" s="4" t="s">
        <v>22</v>
      </c>
      <c r="E2712" s="4"/>
      <c r="F2712" s="5">
        <v>25.51122994681876</v>
      </c>
      <c r="G2712" s="3">
        <v>36.05489730834961</v>
      </c>
      <c r="H2712" s="4">
        <v>1057387.077449961</v>
      </c>
      <c r="I2712" s="6">
        <v>0</v>
      </c>
      <c r="J2712" s="3">
        <v>0</v>
      </c>
      <c r="K2712" s="3">
        <v>370.8927917480469</v>
      </c>
      <c r="L2712" s="4">
        <v>79553.03104748366</v>
      </c>
      <c r="M2712" s="6">
        <v>388.3288666469868</v>
      </c>
      <c r="N2712" s="3">
        <v>144028.377467056</v>
      </c>
      <c r="O2712" s="3">
        <v>61.31148529052734</v>
      </c>
      <c r="P2712" s="4">
        <v>32971.35240506147</v>
      </c>
      <c r="Q2712" s="6">
        <v>1974.897874800615</v>
      </c>
      <c r="R2712" s="3">
        <v>121083.9220011316</v>
      </c>
      <c r="S2712" s="3">
        <v>389.7142028808594</v>
      </c>
      <c r="T2712" s="4">
        <v>46110.22792420647</v>
      </c>
      <c r="U2712" s="6">
        <v>0</v>
      </c>
      <c r="V2712" s="3">
        <v>0</v>
      </c>
    </row>
    <row r="2713" spans="1:22">
      <c r="A2713" s="2">
        <v>44448</v>
      </c>
      <c r="B2713" s="3">
        <v>263957.6337244352</v>
      </c>
      <c r="C2713" s="4" t="s">
        <v>22</v>
      </c>
      <c r="D2713" s="4" t="s">
        <v>22</v>
      </c>
      <c r="E2713" s="4"/>
      <c r="F2713" s="5">
        <v>25.39576337244352</v>
      </c>
      <c r="G2713" s="3">
        <v>35.66922378540039</v>
      </c>
      <c r="H2713" s="4">
        <v>1046076.375444809</v>
      </c>
      <c r="I2713" s="6">
        <v>0</v>
      </c>
      <c r="J2713" s="3">
        <v>0</v>
      </c>
      <c r="K2713" s="3">
        <v>369.6168823242188</v>
      </c>
      <c r="L2713" s="4">
        <v>79279.3604228021</v>
      </c>
      <c r="M2713" s="6">
        <v>388.3288666469868</v>
      </c>
      <c r="N2713" s="3">
        <v>143532.9050065566</v>
      </c>
      <c r="O2713" s="3">
        <v>60.97769927978516</v>
      </c>
      <c r="P2713" s="4">
        <v>32791.85298279319</v>
      </c>
      <c r="Q2713" s="6">
        <v>1974.897874800615</v>
      </c>
      <c r="R2713" s="3">
        <v>120424.7287178787</v>
      </c>
      <c r="S2713" s="3">
        <v>387.9660034179688</v>
      </c>
      <c r="T2713" s="4">
        <v>45903.38435757488</v>
      </c>
      <c r="U2713" s="6">
        <v>0</v>
      </c>
      <c r="V2713" s="3">
        <v>0</v>
      </c>
    </row>
    <row r="2714" spans="1:22">
      <c r="A2714" s="2">
        <v>44449</v>
      </c>
      <c r="B2714" s="3">
        <v>261185.5605957115</v>
      </c>
      <c r="C2714" s="4" t="s">
        <v>23</v>
      </c>
      <c r="D2714" s="4" t="s">
        <v>22</v>
      </c>
      <c r="E2714" s="4"/>
      <c r="F2714" s="5">
        <v>25.11855605957114</v>
      </c>
      <c r="G2714" s="3">
        <v>34.86673355102539</v>
      </c>
      <c r="H2714" s="4">
        <v>1022541.630737287</v>
      </c>
      <c r="I2714" s="6">
        <v>0</v>
      </c>
      <c r="J2714" s="3">
        <v>0</v>
      </c>
      <c r="K2714" s="3">
        <v>366.8115539550781</v>
      </c>
      <c r="L2714" s="4">
        <v>78677.64375476765</v>
      </c>
      <c r="M2714" s="6">
        <v>388.3288666469868</v>
      </c>
      <c r="N2714" s="3">
        <v>142443.5150203955</v>
      </c>
      <c r="O2714" s="3">
        <v>60.12566375732422</v>
      </c>
      <c r="P2714" s="4">
        <v>32333.65557753426</v>
      </c>
      <c r="Q2714" s="6">
        <v>1974.897874800615</v>
      </c>
      <c r="R2714" s="3">
        <v>118742.0455753159</v>
      </c>
      <c r="S2714" s="3">
        <v>384.9677124023438</v>
      </c>
      <c r="T2714" s="4">
        <v>45548.63238525369</v>
      </c>
      <c r="U2714" s="6">
        <v>0</v>
      </c>
      <c r="V2714" s="3">
        <v>0</v>
      </c>
    </row>
    <row r="2715" spans="1:22">
      <c r="A2715" s="2">
        <v>44452</v>
      </c>
      <c r="B2715" s="3">
        <v>260879.0064135998</v>
      </c>
      <c r="C2715" s="4" t="s">
        <v>23</v>
      </c>
      <c r="D2715" s="4" t="s">
        <v>22</v>
      </c>
      <c r="E2715" s="4"/>
      <c r="F2715" s="5">
        <v>25.08790064135998</v>
      </c>
      <c r="G2715" s="3">
        <v>34.78768157958984</v>
      </c>
      <c r="H2715" s="4">
        <v>1020223.262380056</v>
      </c>
      <c r="I2715" s="6">
        <v>0</v>
      </c>
      <c r="J2715" s="3">
        <v>0</v>
      </c>
      <c r="K2715" s="3">
        <v>366.5582580566406</v>
      </c>
      <c r="L2715" s="4">
        <v>78623.31415623966</v>
      </c>
      <c r="M2715" s="6">
        <v>388.3288666469868</v>
      </c>
      <c r="N2715" s="3">
        <v>142345.152911229</v>
      </c>
      <c r="O2715" s="3">
        <v>60.02024459838867</v>
      </c>
      <c r="P2715" s="4">
        <v>32276.96453142702</v>
      </c>
      <c r="Q2715" s="6">
        <v>1974.897874800615</v>
      </c>
      <c r="R2715" s="3">
        <v>118533.8535023709</v>
      </c>
      <c r="S2715" s="3">
        <v>385.8700256347656</v>
      </c>
      <c r="T2715" s="4">
        <v>45655.39233523354</v>
      </c>
      <c r="U2715" s="6">
        <v>0</v>
      </c>
      <c r="V2715" s="3">
        <v>0</v>
      </c>
    </row>
    <row r="2716" spans="1:22">
      <c r="A2716" s="2">
        <v>44453</v>
      </c>
      <c r="B2716" s="3">
        <v>260075.3225372405</v>
      </c>
      <c r="C2716" s="4" t="s">
        <v>23</v>
      </c>
      <c r="D2716" s="4" t="s">
        <v>22</v>
      </c>
      <c r="E2716" s="4"/>
      <c r="F2716" s="5">
        <v>25.00753225372405</v>
      </c>
      <c r="G2716" s="3">
        <v>34.48823928833008</v>
      </c>
      <c r="H2716" s="4">
        <v>1011441.475913929</v>
      </c>
      <c r="I2716" s="6">
        <v>0</v>
      </c>
      <c r="J2716" s="3">
        <v>0</v>
      </c>
      <c r="K2716" s="3">
        <v>365.51611328125</v>
      </c>
      <c r="L2716" s="4">
        <v>78399.78385983813</v>
      </c>
      <c r="M2716" s="6">
        <v>388.3288666469868</v>
      </c>
      <c r="N2716" s="3">
        <v>141940.4580117195</v>
      </c>
      <c r="O2716" s="3">
        <v>59.81821441650391</v>
      </c>
      <c r="P2716" s="4">
        <v>32168.31917253843</v>
      </c>
      <c r="Q2716" s="6">
        <v>1974.897874800615</v>
      </c>
      <c r="R2716" s="3">
        <v>118134.864525521</v>
      </c>
      <c r="S2716" s="3">
        <v>383.8680419921875</v>
      </c>
      <c r="T2716" s="4">
        <v>45418.52151713807</v>
      </c>
      <c r="U2716" s="6">
        <v>0</v>
      </c>
      <c r="V2716" s="3">
        <v>0</v>
      </c>
    </row>
    <row r="2717" spans="1:22">
      <c r="A2717" s="2">
        <v>44454</v>
      </c>
      <c r="B2717" s="3">
        <v>260974.5098896456</v>
      </c>
      <c r="C2717" s="4" t="s">
        <v>23</v>
      </c>
      <c r="D2717" s="4" t="s">
        <v>22</v>
      </c>
      <c r="E2717" s="4"/>
      <c r="F2717" s="5">
        <v>25.09745098896456</v>
      </c>
      <c r="G2717" s="3">
        <v>35.25241088867188</v>
      </c>
      <c r="H2717" s="4">
        <v>1033852.444616606</v>
      </c>
      <c r="I2717" s="6">
        <v>0</v>
      </c>
      <c r="J2717" s="3">
        <v>0</v>
      </c>
      <c r="K2717" s="3">
        <v>368.2336730957031</v>
      </c>
      <c r="L2717" s="4">
        <v>78982.6749946959</v>
      </c>
      <c r="M2717" s="6">
        <v>388.3288666469868</v>
      </c>
      <c r="N2717" s="3">
        <v>142995.7649345114</v>
      </c>
      <c r="O2717" s="3">
        <v>59.73916244506836</v>
      </c>
      <c r="P2717" s="4">
        <v>32125.8075550794</v>
      </c>
      <c r="Q2717" s="6">
        <v>1974.897874800615</v>
      </c>
      <c r="R2717" s="3">
        <v>117978.7449551342</v>
      </c>
      <c r="S2717" s="3">
        <v>387.0731506347656</v>
      </c>
      <c r="T2717" s="4">
        <v>45797.74374958081</v>
      </c>
      <c r="U2717" s="6">
        <v>0</v>
      </c>
      <c r="V2717" s="3">
        <v>0</v>
      </c>
    </row>
    <row r="2718" spans="1:22">
      <c r="A2718" s="2">
        <v>44455</v>
      </c>
      <c r="B2718" s="3">
        <v>260084.0508385822</v>
      </c>
      <c r="C2718" s="4" t="s">
        <v>23</v>
      </c>
      <c r="D2718" s="4" t="s">
        <v>22</v>
      </c>
      <c r="E2718" s="4"/>
      <c r="F2718" s="5">
        <v>25.00840508385822</v>
      </c>
      <c r="G2718" s="3">
        <v>35.32187652587891</v>
      </c>
      <c r="H2718" s="4">
        <v>1035889.673192835</v>
      </c>
      <c r="I2718" s="6">
        <v>0</v>
      </c>
      <c r="J2718" s="3">
        <v>0</v>
      </c>
      <c r="K2718" s="3">
        <v>368.4869079589844</v>
      </c>
      <c r="L2718" s="4">
        <v>79036.99150175438</v>
      </c>
      <c r="M2718" s="6">
        <v>388.3288666469868</v>
      </c>
      <c r="N2718" s="3">
        <v>143094.1033419649</v>
      </c>
      <c r="O2718" s="3">
        <v>59.23847961425781</v>
      </c>
      <c r="P2718" s="4">
        <v>31856.556370255</v>
      </c>
      <c r="Q2718" s="6">
        <v>1974.897874800615</v>
      </c>
      <c r="R2718" s="3">
        <v>116989.9474966173</v>
      </c>
      <c r="S2718" s="3">
        <v>386.4057006835938</v>
      </c>
      <c r="T2718" s="4">
        <v>45718.77236709325</v>
      </c>
      <c r="U2718" s="6">
        <v>0</v>
      </c>
      <c r="V2718" s="3">
        <v>0</v>
      </c>
    </row>
    <row r="2719" spans="1:22">
      <c r="A2719" s="2">
        <v>44456</v>
      </c>
      <c r="B2719" s="3">
        <v>256585.344566353</v>
      </c>
      <c r="C2719" s="4" t="s">
        <v>23</v>
      </c>
      <c r="D2719" s="4" t="s">
        <v>22</v>
      </c>
      <c r="E2719" s="4"/>
      <c r="F2719" s="5">
        <v>24.6585344566353</v>
      </c>
      <c r="G2719" s="3">
        <v>34.07382202148438</v>
      </c>
      <c r="H2719" s="4">
        <v>999287.8020624352</v>
      </c>
      <c r="I2719" s="6">
        <v>0</v>
      </c>
      <c r="J2719" s="3">
        <v>0</v>
      </c>
      <c r="K2719" s="3">
        <v>364.1231689453125</v>
      </c>
      <c r="L2719" s="4">
        <v>78101.01034234275</v>
      </c>
      <c r="M2719" s="6">
        <v>388.3288666469868</v>
      </c>
      <c r="N2719" s="3">
        <v>141399.5375164425</v>
      </c>
      <c r="O2719" s="3">
        <v>58.32494354248047</v>
      </c>
      <c r="P2719" s="4">
        <v>31365.2859400154</v>
      </c>
      <c r="Q2719" s="6">
        <v>1974.897874800615</v>
      </c>
      <c r="R2719" s="3">
        <v>115185.8070499105</v>
      </c>
      <c r="S2719" s="3">
        <v>382.617919921875</v>
      </c>
      <c r="T2719" s="4">
        <v>45270.60950066786</v>
      </c>
      <c r="U2719" s="6">
        <v>0</v>
      </c>
      <c r="V2719" s="3">
        <v>0</v>
      </c>
    </row>
    <row r="2720" spans="1:22">
      <c r="A2720" s="2">
        <v>44459</v>
      </c>
      <c r="B2720" s="3">
        <v>253452.1177897166</v>
      </c>
      <c r="C2720" s="4" t="s">
        <v>24</v>
      </c>
      <c r="D2720" s="4" t="s">
        <v>22</v>
      </c>
      <c r="E2720" s="4"/>
      <c r="F2720" s="5">
        <v>24.34521177897166</v>
      </c>
      <c r="G2720" s="3">
        <v>31.97774124145508</v>
      </c>
      <c r="H2720" s="4">
        <v>937815.7442962092</v>
      </c>
      <c r="I2720" s="6">
        <v>0</v>
      </c>
      <c r="J2720" s="3">
        <v>0</v>
      </c>
      <c r="K2720" s="3">
        <v>356.5992431640625</v>
      </c>
      <c r="L2720" s="4">
        <v>76487.19871107937</v>
      </c>
      <c r="M2720" s="6">
        <v>388.3288666469868</v>
      </c>
      <c r="N2720" s="3">
        <v>138477.7799450736</v>
      </c>
      <c r="O2720" s="3">
        <v>58.21786499023438</v>
      </c>
      <c r="P2720" s="4">
        <v>31307.70252535173</v>
      </c>
      <c r="Q2720" s="6">
        <v>1974.897874800615</v>
      </c>
      <c r="R2720" s="3">
        <v>114974.337844643</v>
      </c>
      <c r="S2720" s="3">
        <v>376.3674926757812</v>
      </c>
      <c r="T2720" s="4">
        <v>44531.07108300038</v>
      </c>
      <c r="U2720" s="6">
        <v>0</v>
      </c>
      <c r="V2720" s="3">
        <v>0</v>
      </c>
    </row>
    <row r="2721" spans="1:22">
      <c r="A2721" s="2">
        <v>44460</v>
      </c>
      <c r="B2721" s="3">
        <v>253307.9003846738</v>
      </c>
      <c r="C2721" s="4" t="s">
        <v>24</v>
      </c>
      <c r="D2721" s="4" t="s">
        <v>22</v>
      </c>
      <c r="E2721" s="4"/>
      <c r="F2721" s="5">
        <v>24.33079003846738</v>
      </c>
      <c r="G2721" s="3">
        <v>32.01845932006836</v>
      </c>
      <c r="H2721" s="4">
        <v>939009.8891519291</v>
      </c>
      <c r="I2721" s="6">
        <v>0</v>
      </c>
      <c r="J2721" s="3">
        <v>0</v>
      </c>
      <c r="K2721" s="3">
        <v>357.0379943847656</v>
      </c>
      <c r="L2721" s="4">
        <v>76581.30673975853</v>
      </c>
      <c r="M2721" s="6">
        <v>388.3288666469868</v>
      </c>
      <c r="N2721" s="3">
        <v>138648.1597093493</v>
      </c>
      <c r="O2721" s="3">
        <v>58.05856704711914</v>
      </c>
      <c r="P2721" s="4">
        <v>31222.03719535743</v>
      </c>
      <c r="Q2721" s="6">
        <v>1974.897874800615</v>
      </c>
      <c r="R2721" s="3">
        <v>114659.7406753246</v>
      </c>
      <c r="S2721" s="3">
        <v>376.0010070800781</v>
      </c>
      <c r="T2721" s="4">
        <v>44487.70921878325</v>
      </c>
      <c r="U2721" s="6">
        <v>0</v>
      </c>
      <c r="V2721" s="3">
        <v>0</v>
      </c>
    </row>
    <row r="2722" spans="1:22">
      <c r="A2722" s="2">
        <v>44461</v>
      </c>
      <c r="B2722" s="3">
        <v>254533.0229115012</v>
      </c>
      <c r="C2722" s="4" t="s">
        <v>23</v>
      </c>
      <c r="D2722" s="4" t="s">
        <v>22</v>
      </c>
      <c r="E2722" s="4"/>
      <c r="F2722" s="5">
        <v>24.45330229115012</v>
      </c>
      <c r="G2722" s="3">
        <v>32.95510864257812</v>
      </c>
      <c r="H2722" s="4">
        <v>966479.1364293227</v>
      </c>
      <c r="I2722" s="6">
        <v>0</v>
      </c>
      <c r="J2722" s="3">
        <v>0</v>
      </c>
      <c r="K2722" s="3">
        <v>360.3729248046875</v>
      </c>
      <c r="L2722" s="4">
        <v>77296.61808885982</v>
      </c>
      <c r="M2722" s="6">
        <v>388.3288666469868</v>
      </c>
      <c r="N2722" s="3">
        <v>139943.2094596641</v>
      </c>
      <c r="O2722" s="3">
        <v>58.02315902709961</v>
      </c>
      <c r="P2722" s="4">
        <v>31202.99589664321</v>
      </c>
      <c r="Q2722" s="6">
        <v>1974.897874800615</v>
      </c>
      <c r="R2722" s="3">
        <v>114589.8134518371</v>
      </c>
      <c r="S2722" s="3">
        <v>379.6289978027344</v>
      </c>
      <c r="T2722" s="4">
        <v>44916.96603799065</v>
      </c>
      <c r="U2722" s="6">
        <v>0</v>
      </c>
      <c r="V2722" s="3">
        <v>0</v>
      </c>
    </row>
    <row r="2723" spans="1:22">
      <c r="A2723" s="2">
        <v>44462</v>
      </c>
      <c r="B2723" s="3">
        <v>255212.5113526813</v>
      </c>
      <c r="C2723" s="4" t="s">
        <v>23</v>
      </c>
      <c r="D2723" s="4" t="s">
        <v>22</v>
      </c>
      <c r="E2723" s="4"/>
      <c r="F2723" s="5">
        <v>24.52125113526813</v>
      </c>
      <c r="G2723" s="3">
        <v>33.87020111083984</v>
      </c>
      <c r="H2723" s="4">
        <v>993316.1827905017</v>
      </c>
      <c r="I2723" s="6">
        <v>0</v>
      </c>
      <c r="J2723" s="3">
        <v>0</v>
      </c>
      <c r="K2723" s="3">
        <v>363.6980895996094</v>
      </c>
      <c r="L2723" s="4">
        <v>78009.83480283715</v>
      </c>
      <c r="M2723" s="6">
        <v>388.3288666469868</v>
      </c>
      <c r="N2723" s="3">
        <v>141234.4669358906</v>
      </c>
      <c r="O2723" s="3">
        <v>57.71338653564453</v>
      </c>
      <c r="P2723" s="4">
        <v>31036.41017566839</v>
      </c>
      <c r="Q2723" s="6">
        <v>1974.897874800615</v>
      </c>
      <c r="R2723" s="3">
        <v>113978.0444167908</v>
      </c>
      <c r="S2723" s="3">
        <v>384.2156982421875</v>
      </c>
      <c r="T2723" s="4">
        <v>45459.65552972543</v>
      </c>
      <c r="U2723" s="6">
        <v>0</v>
      </c>
      <c r="V2723" s="3">
        <v>0</v>
      </c>
    </row>
    <row r="2724" spans="1:22">
      <c r="A2724" s="2">
        <v>44463</v>
      </c>
      <c r="B2724" s="3">
        <v>255222.6770397654</v>
      </c>
      <c r="C2724" s="4" t="s">
        <v>23</v>
      </c>
      <c r="D2724" s="4" t="s">
        <v>22</v>
      </c>
      <c r="E2724" s="4"/>
      <c r="F2724" s="5">
        <v>24.52226770397654</v>
      </c>
      <c r="G2724" s="3">
        <v>33.96601104736328</v>
      </c>
      <c r="H2724" s="4">
        <v>996126.0143621957</v>
      </c>
      <c r="I2724" s="6">
        <v>0</v>
      </c>
      <c r="J2724" s="3">
        <v>0</v>
      </c>
      <c r="K2724" s="3">
        <v>364.039306640625</v>
      </c>
      <c r="L2724" s="4">
        <v>78083.02266321564</v>
      </c>
      <c r="M2724" s="6">
        <v>388.3288666469868</v>
      </c>
      <c r="N2724" s="3">
        <v>141366.9713627088</v>
      </c>
      <c r="O2724" s="3">
        <v>57.65143966674805</v>
      </c>
      <c r="P2724" s="4">
        <v>31003.09713431737</v>
      </c>
      <c r="Q2724" s="6">
        <v>1974.897874800615</v>
      </c>
      <c r="R2724" s="3">
        <v>113855.7056770566</v>
      </c>
      <c r="S2724" s="3">
        <v>384.8548278808594</v>
      </c>
      <c r="T2724" s="4">
        <v>45535.27610781683</v>
      </c>
      <c r="U2724" s="6">
        <v>0</v>
      </c>
      <c r="V2724" s="3">
        <v>0</v>
      </c>
    </row>
    <row r="2725" spans="1:22">
      <c r="A2725" s="2">
        <v>44466</v>
      </c>
      <c r="B2725" s="3">
        <v>252748.4348922812</v>
      </c>
      <c r="C2725" s="4" t="s">
        <v>23</v>
      </c>
      <c r="D2725" s="4" t="s">
        <v>22</v>
      </c>
      <c r="E2725" s="4"/>
      <c r="F2725" s="5">
        <v>24.27484348922812</v>
      </c>
      <c r="G2725" s="3">
        <v>33.14673614501953</v>
      </c>
      <c r="H2725" s="4">
        <v>972099.023321044</v>
      </c>
      <c r="I2725" s="6">
        <v>0</v>
      </c>
      <c r="J2725" s="3">
        <v>0</v>
      </c>
      <c r="K2725" s="3">
        <v>361.1335144042969</v>
      </c>
      <c r="L2725" s="4">
        <v>77459.75743634334</v>
      </c>
      <c r="M2725" s="6">
        <v>388.3288666469868</v>
      </c>
      <c r="N2725" s="3">
        <v>140238.5683568639</v>
      </c>
      <c r="O2725" s="3">
        <v>56.96996688842773</v>
      </c>
      <c r="P2725" s="4">
        <v>30636.62290812656</v>
      </c>
      <c r="Q2725" s="6">
        <v>1974.897874800615</v>
      </c>
      <c r="R2725" s="3">
        <v>112509.8665354173</v>
      </c>
      <c r="S2725" s="3">
        <v>383.7645568847656</v>
      </c>
      <c r="T2725" s="4">
        <v>45406.2773601258</v>
      </c>
      <c r="U2725" s="6">
        <v>0</v>
      </c>
      <c r="V2725" s="3">
        <v>0</v>
      </c>
    </row>
    <row r="2726" spans="1:22">
      <c r="A2726" s="2">
        <v>44467</v>
      </c>
      <c r="B2726" s="3">
        <v>247364.2400909826</v>
      </c>
      <c r="C2726" s="4" t="s">
        <v>25</v>
      </c>
      <c r="D2726" s="4" t="s">
        <v>22</v>
      </c>
      <c r="E2726" s="4"/>
      <c r="F2726" s="5">
        <v>23.73642400909826</v>
      </c>
      <c r="G2726" s="3">
        <v>30.38232612609863</v>
      </c>
      <c r="H2726" s="4">
        <v>891026.7793542518</v>
      </c>
      <c r="I2726" s="6">
        <v>0</v>
      </c>
      <c r="J2726" s="3">
        <v>0</v>
      </c>
      <c r="K2726" s="3">
        <v>350.914306640625</v>
      </c>
      <c r="L2726" s="4">
        <v>75267.83305659876</v>
      </c>
      <c r="M2726" s="6">
        <v>388.3288666469868</v>
      </c>
      <c r="N2726" s="3">
        <v>136270.1549879671</v>
      </c>
      <c r="O2726" s="3">
        <v>56.25307846069336</v>
      </c>
      <c r="P2726" s="4">
        <v>30251.10328037759</v>
      </c>
      <c r="Q2726" s="6">
        <v>1974.897874800615</v>
      </c>
      <c r="R2726" s="3">
        <v>111094.0851030155</v>
      </c>
      <c r="S2726" s="3">
        <v>376.0950012207031</v>
      </c>
      <c r="T2726" s="4">
        <v>44498.83042302912</v>
      </c>
      <c r="U2726" s="6">
        <v>0</v>
      </c>
      <c r="V2726" s="3">
        <v>0</v>
      </c>
    </row>
    <row r="2727" spans="1:22">
      <c r="A2727" s="2">
        <v>44468</v>
      </c>
      <c r="B2727" s="3">
        <v>248591.5577206232</v>
      </c>
      <c r="C2727" s="4" t="s">
        <v>25</v>
      </c>
      <c r="D2727" s="4" t="s">
        <v>22</v>
      </c>
      <c r="E2727" s="4"/>
      <c r="F2727" s="5">
        <v>23.85915577206232</v>
      </c>
      <c r="G2727" s="3">
        <v>30.18109893798828</v>
      </c>
      <c r="H2727" s="4">
        <v>885125.3611219442</v>
      </c>
      <c r="I2727" s="6">
        <v>0</v>
      </c>
      <c r="J2727" s="3">
        <v>0</v>
      </c>
      <c r="K2727" s="3">
        <v>350.3389892578125</v>
      </c>
      <c r="L2727" s="4">
        <v>75144.43286485782</v>
      </c>
      <c r="M2727" s="6">
        <v>388.3288666469868</v>
      </c>
      <c r="N2727" s="3">
        <v>136046.7426407372</v>
      </c>
      <c r="O2727" s="3">
        <v>56.98766326904297</v>
      </c>
      <c r="P2727" s="4">
        <v>30646.13945463972</v>
      </c>
      <c r="Q2727" s="6">
        <v>1974.897874800615</v>
      </c>
      <c r="R2727" s="3">
        <v>112544.815079886</v>
      </c>
      <c r="S2727" s="3">
        <v>376.6871032714844</v>
      </c>
      <c r="T2727" s="4">
        <v>44568.88678821698</v>
      </c>
      <c r="U2727" s="6">
        <v>0</v>
      </c>
      <c r="V2727" s="3">
        <v>0</v>
      </c>
    </row>
    <row r="2728" spans="1:22">
      <c r="A2728" s="2">
        <v>44469</v>
      </c>
      <c r="B2728" s="3">
        <v>248591.5577206232</v>
      </c>
      <c r="C2728" s="4" t="s">
        <v>25</v>
      </c>
      <c r="D2728" s="4" t="s">
        <v>25</v>
      </c>
      <c r="E2728" s="4" t="s">
        <v>4</v>
      </c>
      <c r="F2728" s="5">
        <v>23.85915577206232</v>
      </c>
      <c r="G2728" s="3">
        <v>29.84093856811523</v>
      </c>
      <c r="H2728" s="4">
        <v>875149.4298000967</v>
      </c>
      <c r="I2728" s="6">
        <v>2499.166276085977</v>
      </c>
      <c r="J2728" s="3">
        <v>74577.46731618696</v>
      </c>
      <c r="K2728" s="3">
        <v>349.0518798828125</v>
      </c>
      <c r="L2728" s="4">
        <v>74868.35995551845</v>
      </c>
      <c r="M2728" s="6">
        <v>391.7049717430135</v>
      </c>
      <c r="N2728" s="3">
        <v>136725.3567463428</v>
      </c>
      <c r="O2728" s="3">
        <v>56.53629684448242</v>
      </c>
      <c r="P2728" s="4">
        <v>30403.40905302772</v>
      </c>
      <c r="Q2728" s="6">
        <v>659.5538749321644</v>
      </c>
      <c r="R2728" s="3">
        <v>37288.73365809348</v>
      </c>
      <c r="S2728" s="3">
        <v>371.9156494140625</v>
      </c>
      <c r="T2728" s="4">
        <v>44004.33763073395</v>
      </c>
      <c r="U2728" s="6">
        <v>0</v>
      </c>
      <c r="V2728" s="3">
        <v>0</v>
      </c>
    </row>
    <row r="2729" spans="1:22">
      <c r="A2729" s="2">
        <v>44470</v>
      </c>
      <c r="B2729" s="3">
        <v>250798.461143051</v>
      </c>
      <c r="C2729" s="4" t="s">
        <v>25</v>
      </c>
      <c r="D2729" s="4" t="s">
        <v>25</v>
      </c>
      <c r="E2729" s="4"/>
      <c r="F2729" s="5">
        <v>24.07984611430511</v>
      </c>
      <c r="G2729" s="3">
        <v>30.38471603393555</v>
      </c>
      <c r="H2729" s="4">
        <v>891096.8685197107</v>
      </c>
      <c r="I2729" s="6">
        <v>2499.166276085977</v>
      </c>
      <c r="J2729" s="3">
        <v>75936.45762046058</v>
      </c>
      <c r="K2729" s="3">
        <v>351.216552734375</v>
      </c>
      <c r="L2729" s="4">
        <v>75332.66201368565</v>
      </c>
      <c r="M2729" s="6">
        <v>391.7049717430135</v>
      </c>
      <c r="N2729" s="3">
        <v>137573.2698644969</v>
      </c>
      <c r="O2729" s="3">
        <v>56.53629684448242</v>
      </c>
      <c r="P2729" s="4">
        <v>30403.40905302772</v>
      </c>
      <c r="Q2729" s="6">
        <v>659.5538749321644</v>
      </c>
      <c r="R2729" s="3">
        <v>37288.73365809348</v>
      </c>
      <c r="S2729" s="3">
        <v>376.3665161132812</v>
      </c>
      <c r="T2729" s="4">
        <v>44530.9555380212</v>
      </c>
      <c r="U2729" s="6">
        <v>0</v>
      </c>
      <c r="V2729" s="3">
        <v>0</v>
      </c>
    </row>
    <row r="2730" spans="1:22">
      <c r="A2730" s="2">
        <v>44473</v>
      </c>
      <c r="B2730" s="3">
        <v>243754.8579719251</v>
      </c>
      <c r="C2730" s="4" t="s">
        <v>26</v>
      </c>
      <c r="D2730" s="4" t="s">
        <v>25</v>
      </c>
      <c r="E2730" s="4"/>
      <c r="F2730" s="5">
        <v>23.37548579719251</v>
      </c>
      <c r="G2730" s="3">
        <v>28.51621627807617</v>
      </c>
      <c r="H2730" s="4">
        <v>836299.1116666751</v>
      </c>
      <c r="I2730" s="6">
        <v>2499.166276085977</v>
      </c>
      <c r="J2730" s="3">
        <v>71266.76604374195</v>
      </c>
      <c r="K2730" s="3">
        <v>343.8446960449219</v>
      </c>
      <c r="L2730" s="4">
        <v>73751.46777874336</v>
      </c>
      <c r="M2730" s="6">
        <v>391.7049717430135</v>
      </c>
      <c r="N2730" s="3">
        <v>134685.6769482612</v>
      </c>
      <c r="O2730" s="3">
        <v>57.31512832641602</v>
      </c>
      <c r="P2730" s="4">
        <v>30822.23967070575</v>
      </c>
      <c r="Q2730" s="6">
        <v>659.5538749321644</v>
      </c>
      <c r="R2730" s="3">
        <v>37802.41497992194</v>
      </c>
      <c r="S2730" s="3">
        <v>371.7365112304688</v>
      </c>
      <c r="T2730" s="4">
        <v>43983.142348616</v>
      </c>
      <c r="U2730" s="6">
        <v>0</v>
      </c>
      <c r="V2730" s="3">
        <v>0</v>
      </c>
    </row>
    <row r="2731" spans="1:22">
      <c r="A2731" s="2">
        <v>44474</v>
      </c>
      <c r="B2731" s="3">
        <v>248221.5238179005</v>
      </c>
      <c r="C2731" s="4" t="s">
        <v>25</v>
      </c>
      <c r="D2731" s="4" t="s">
        <v>25</v>
      </c>
      <c r="E2731" s="4"/>
      <c r="F2731" s="5">
        <v>23.82215238179005</v>
      </c>
      <c r="G2731" s="3">
        <v>29.61336326599121</v>
      </c>
      <c r="H2731" s="4">
        <v>868475.2966981563</v>
      </c>
      <c r="I2731" s="6">
        <v>2499.166276085977</v>
      </c>
      <c r="J2731" s="3">
        <v>74008.71879584853</v>
      </c>
      <c r="K2731" s="3">
        <v>348.4862365722656</v>
      </c>
      <c r="L2731" s="4">
        <v>74747.0347616972</v>
      </c>
      <c r="M2731" s="6">
        <v>391.7049717430135</v>
      </c>
      <c r="N2731" s="3">
        <v>136503.7914493684</v>
      </c>
      <c r="O2731" s="3">
        <v>57.17351531982422</v>
      </c>
      <c r="P2731" s="4">
        <v>30746.08473295871</v>
      </c>
      <c r="Q2731" s="6">
        <v>659.5538749321644</v>
      </c>
      <c r="R2731" s="3">
        <v>37709.01357268353</v>
      </c>
      <c r="S2731" s="3">
        <v>375.3480224609375</v>
      </c>
      <c r="T2731" s="4">
        <v>44410.44934629977</v>
      </c>
      <c r="U2731" s="6">
        <v>0</v>
      </c>
      <c r="V2731" s="3">
        <v>0</v>
      </c>
    </row>
    <row r="2732" spans="1:22">
      <c r="A2732" s="2">
        <v>44475</v>
      </c>
      <c r="B2732" s="3">
        <v>251140.7402803251</v>
      </c>
      <c r="C2732" s="4" t="s">
        <v>25</v>
      </c>
      <c r="D2732" s="4" t="s">
        <v>25</v>
      </c>
      <c r="E2732" s="4"/>
      <c r="F2732" s="5">
        <v>24.1140740280325</v>
      </c>
      <c r="G2732" s="3">
        <v>30.19786834716797</v>
      </c>
      <c r="H2732" s="4">
        <v>885617.1599589072</v>
      </c>
      <c r="I2732" s="6">
        <v>2499.166276085977</v>
      </c>
      <c r="J2732" s="3">
        <v>75469.49418292637</v>
      </c>
      <c r="K2732" s="3">
        <v>350.7192993164062</v>
      </c>
      <c r="L2732" s="4">
        <v>75226.00581146697</v>
      </c>
      <c r="M2732" s="6">
        <v>391.7049717430135</v>
      </c>
      <c r="N2732" s="3">
        <v>137378.4932284624</v>
      </c>
      <c r="O2732" s="3">
        <v>58.05856704711914</v>
      </c>
      <c r="P2732" s="4">
        <v>31222.03719535743</v>
      </c>
      <c r="Q2732" s="6">
        <v>659.5538749321644</v>
      </c>
      <c r="R2732" s="3">
        <v>38292.7528689363</v>
      </c>
      <c r="S2732" s="3">
        <v>377.0171813964844</v>
      </c>
      <c r="T2732" s="4">
        <v>44607.94099117914</v>
      </c>
      <c r="U2732" s="6">
        <v>0</v>
      </c>
      <c r="V2732" s="3">
        <v>0</v>
      </c>
    </row>
    <row r="2733" spans="1:22">
      <c r="A2733" s="2">
        <v>44476</v>
      </c>
      <c r="B2733" s="3">
        <v>254238.3829265519</v>
      </c>
      <c r="C2733" s="4" t="s">
        <v>24</v>
      </c>
      <c r="D2733" s="4" t="s">
        <v>25</v>
      </c>
      <c r="E2733" s="4"/>
      <c r="F2733" s="5">
        <v>24.42383829265519</v>
      </c>
      <c r="G2733" s="3">
        <v>31.01473999023438</v>
      </c>
      <c r="H2733" s="4">
        <v>909573.6702750165</v>
      </c>
      <c r="I2733" s="6">
        <v>2499.166276085977</v>
      </c>
      <c r="J2733" s="3">
        <v>77510.99224516888</v>
      </c>
      <c r="K2733" s="3">
        <v>353.9371643066406</v>
      </c>
      <c r="L2733" s="4">
        <v>75916.20772201967</v>
      </c>
      <c r="M2733" s="6">
        <v>391.7049717430135</v>
      </c>
      <c r="N2733" s="3">
        <v>138638.946943535</v>
      </c>
      <c r="O2733" s="3">
        <v>57.74879837036133</v>
      </c>
      <c r="P2733" s="4">
        <v>31055.45352580458</v>
      </c>
      <c r="Q2733" s="6">
        <v>659.5538749321644</v>
      </c>
      <c r="R2733" s="3">
        <v>38088.44373784807</v>
      </c>
      <c r="S2733" s="3">
        <v>380.2611389160156</v>
      </c>
      <c r="T2733" s="4">
        <v>44991.7597473248</v>
      </c>
      <c r="U2733" s="6">
        <v>0</v>
      </c>
      <c r="V2733" s="3">
        <v>0</v>
      </c>
    </row>
    <row r="2734" spans="1:22">
      <c r="A2734" s="2">
        <v>44477</v>
      </c>
      <c r="B2734" s="3">
        <v>252075.4858976687</v>
      </c>
      <c r="C2734" s="4" t="s">
        <v>25</v>
      </c>
      <c r="D2734" s="4" t="s">
        <v>25</v>
      </c>
      <c r="E2734" s="4"/>
      <c r="F2734" s="5">
        <v>24.20754858976687</v>
      </c>
      <c r="G2734" s="3">
        <v>30.53803253173828</v>
      </c>
      <c r="H2734" s="4">
        <v>895593.2031549214</v>
      </c>
      <c r="I2734" s="6">
        <v>2499.166276085977</v>
      </c>
      <c r="J2734" s="3">
        <v>76319.62104133678</v>
      </c>
      <c r="K2734" s="3">
        <v>352.1722412109375</v>
      </c>
      <c r="L2734" s="4">
        <v>75537.64824350526</v>
      </c>
      <c r="M2734" s="6">
        <v>391.7049717430135</v>
      </c>
      <c r="N2734" s="3">
        <v>137947.617792204</v>
      </c>
      <c r="O2734" s="3">
        <v>57.32397079467773</v>
      </c>
      <c r="P2734" s="4">
        <v>30826.99486682938</v>
      </c>
      <c r="Q2734" s="6">
        <v>659.5538749321644</v>
      </c>
      <c r="R2734" s="3">
        <v>37808.24706412792</v>
      </c>
      <c r="S2734" s="3">
        <v>379.5443420410156</v>
      </c>
      <c r="T2734" s="4">
        <v>44906.94973260815</v>
      </c>
      <c r="U2734" s="6">
        <v>0</v>
      </c>
      <c r="V2734" s="3">
        <v>0</v>
      </c>
    </row>
    <row r="2735" spans="1:22">
      <c r="A2735" s="2">
        <v>44480</v>
      </c>
      <c r="B2735" s="3">
        <v>248809.5283310077</v>
      </c>
      <c r="C2735" s="4" t="s">
        <v>25</v>
      </c>
      <c r="D2735" s="4" t="s">
        <v>25</v>
      </c>
      <c r="E2735" s="4"/>
      <c r="F2735" s="5">
        <v>23.88095283310077</v>
      </c>
      <c r="G2735" s="3">
        <v>29.86009979248047</v>
      </c>
      <c r="H2735" s="4">
        <v>875711.3737396019</v>
      </c>
      <c r="I2735" s="6">
        <v>2499.166276085977</v>
      </c>
      <c r="J2735" s="3">
        <v>74625.35440192907</v>
      </c>
      <c r="K2735" s="3">
        <v>349.47119140625</v>
      </c>
      <c r="L2735" s="4">
        <v>74958.29835115396</v>
      </c>
      <c r="M2735" s="6">
        <v>391.7049717430135</v>
      </c>
      <c r="N2735" s="3">
        <v>136889.6031547824</v>
      </c>
      <c r="O2735" s="3">
        <v>56.54514694213867</v>
      </c>
      <c r="P2735" s="4">
        <v>30408.16835199529</v>
      </c>
      <c r="Q2735" s="6">
        <v>659.5538749321644</v>
      </c>
      <c r="R2735" s="3">
        <v>37294.57077429619</v>
      </c>
      <c r="S2735" s="3">
        <v>376.7814025878906</v>
      </c>
      <c r="T2735" s="4">
        <v>44580.04410026885</v>
      </c>
      <c r="U2735" s="6">
        <v>0</v>
      </c>
      <c r="V2735" s="3">
        <v>0</v>
      </c>
    </row>
    <row r="2736" spans="1:22">
      <c r="A2736" s="2">
        <v>44481</v>
      </c>
      <c r="B2736" s="3">
        <v>247822.7729286453</v>
      </c>
      <c r="C2736" s="4" t="s">
        <v>25</v>
      </c>
      <c r="D2736" s="4" t="s">
        <v>25</v>
      </c>
      <c r="E2736" s="4"/>
      <c r="F2736" s="5">
        <v>23.78227729286453</v>
      </c>
      <c r="G2736" s="3">
        <v>29.55587005615234</v>
      </c>
      <c r="H2736" s="4">
        <v>866789.1851942231</v>
      </c>
      <c r="I2736" s="6">
        <v>2499.166276085977</v>
      </c>
      <c r="J2736" s="3">
        <v>73865.0337047153</v>
      </c>
      <c r="K2736" s="3">
        <v>348.2523193359375</v>
      </c>
      <c r="L2736" s="4">
        <v>74696.86170474335</v>
      </c>
      <c r="M2736" s="6">
        <v>391.7049717430135</v>
      </c>
      <c r="N2736" s="3">
        <v>136412.1649049223</v>
      </c>
      <c r="O2736" s="3">
        <v>56.92571258544922</v>
      </c>
      <c r="P2736" s="4">
        <v>30612.82436186673</v>
      </c>
      <c r="Q2736" s="6">
        <v>659.5538749321644</v>
      </c>
      <c r="R2736" s="3">
        <v>37545.57431900771</v>
      </c>
      <c r="S2736" s="3">
        <v>376.0270080566406</v>
      </c>
      <c r="T2736" s="4">
        <v>44490.78560385386</v>
      </c>
      <c r="U2736" s="6">
        <v>0</v>
      </c>
      <c r="V2736" s="3">
        <v>0</v>
      </c>
    </row>
    <row r="2737" spans="1:22">
      <c r="A2737" s="2">
        <v>44482</v>
      </c>
      <c r="B2737" s="3">
        <v>251083.106949158</v>
      </c>
      <c r="C2737" s="4" t="s">
        <v>25</v>
      </c>
      <c r="D2737" s="4" t="s">
        <v>25</v>
      </c>
      <c r="E2737" s="4"/>
      <c r="F2737" s="5">
        <v>24.10831069491579</v>
      </c>
      <c r="G2737" s="3">
        <v>30.24817276000977</v>
      </c>
      <c r="H2737" s="4">
        <v>887092.4445956299</v>
      </c>
      <c r="I2737" s="6">
        <v>2499.166276085977</v>
      </c>
      <c r="J2737" s="3">
        <v>75595.2132750389</v>
      </c>
      <c r="K2737" s="3">
        <v>351.0410461425781</v>
      </c>
      <c r="L2737" s="4">
        <v>75295.01749306705</v>
      </c>
      <c r="M2737" s="6">
        <v>391.7049717430135</v>
      </c>
      <c r="N2737" s="3">
        <v>137504.5230599164</v>
      </c>
      <c r="O2737" s="3">
        <v>57.5894889831543</v>
      </c>
      <c r="P2737" s="4">
        <v>30969.78204154437</v>
      </c>
      <c r="Q2737" s="6">
        <v>659.5538749321644</v>
      </c>
      <c r="R2737" s="3">
        <v>37983.37061420261</v>
      </c>
      <c r="S2737" s="3">
        <v>377.2340698242188</v>
      </c>
      <c r="T2737" s="4">
        <v>44633.60280889845</v>
      </c>
      <c r="U2737" s="6">
        <v>0</v>
      </c>
      <c r="V2737" s="3">
        <v>0</v>
      </c>
    </row>
    <row r="2738" spans="1:22">
      <c r="A2738" s="2">
        <v>44483</v>
      </c>
      <c r="B2738" s="3">
        <v>258255.2842411066</v>
      </c>
      <c r="C2738" s="4" t="s">
        <v>24</v>
      </c>
      <c r="D2738" s="4" t="s">
        <v>25</v>
      </c>
      <c r="E2738" s="4"/>
      <c r="F2738" s="5">
        <v>24.82552842411066</v>
      </c>
      <c r="G2738" s="3">
        <v>31.9178466796875</v>
      </c>
      <c r="H2738" s="4">
        <v>936059.2080043169</v>
      </c>
      <c r="I2738" s="6">
        <v>2499.166276085977</v>
      </c>
      <c r="J2738" s="3">
        <v>79768.00602715778</v>
      </c>
      <c r="K2738" s="3">
        <v>357.506103515625</v>
      </c>
      <c r="L2738" s="4">
        <v>76681.71176527912</v>
      </c>
      <c r="M2738" s="6">
        <v>391.7049717430135</v>
      </c>
      <c r="N2738" s="3">
        <v>140036.9181755427</v>
      </c>
      <c r="O2738" s="3">
        <v>58.29752731323242</v>
      </c>
      <c r="P2738" s="4">
        <v>31350.54237032577</v>
      </c>
      <c r="Q2738" s="6">
        <v>659.5538749321644</v>
      </c>
      <c r="R2738" s="3">
        <v>38450.36003840614</v>
      </c>
      <c r="S2738" s="3">
        <v>383.5709533691406</v>
      </c>
      <c r="T2738" s="4">
        <v>45383.37056800377</v>
      </c>
      <c r="U2738" s="6">
        <v>0</v>
      </c>
      <c r="V2738" s="3">
        <v>0</v>
      </c>
    </row>
    <row r="2739" spans="1:22">
      <c r="A2739" s="2">
        <v>44484</v>
      </c>
      <c r="B2739" s="3">
        <v>260505.457781535</v>
      </c>
      <c r="C2739" s="4" t="s">
        <v>24</v>
      </c>
      <c r="D2739" s="4" t="s">
        <v>25</v>
      </c>
      <c r="E2739" s="4"/>
      <c r="F2739" s="5">
        <v>25.0505457781535</v>
      </c>
      <c r="G2739" s="3">
        <v>32.50954818725586</v>
      </c>
      <c r="H2739" s="4">
        <v>953412.1218806118</v>
      </c>
      <c r="I2739" s="6">
        <v>2499.166276085977</v>
      </c>
      <c r="J2739" s="3">
        <v>81246.76648038186</v>
      </c>
      <c r="K2739" s="3">
        <v>359.7586364746094</v>
      </c>
      <c r="L2739" s="4">
        <v>77164.85899382729</v>
      </c>
      <c r="M2739" s="6">
        <v>391.7049717430135</v>
      </c>
      <c r="N2739" s="3">
        <v>140919.2465345919</v>
      </c>
      <c r="O2739" s="3">
        <v>58.12936019897461</v>
      </c>
      <c r="P2739" s="4">
        <v>31260.10748425405</v>
      </c>
      <c r="Q2739" s="6">
        <v>659.5538749321644</v>
      </c>
      <c r="R2739" s="3">
        <v>38339.44476656123</v>
      </c>
      <c r="S2739" s="3">
        <v>386.5602722167969</v>
      </c>
      <c r="T2739" s="4">
        <v>45737.06097082877</v>
      </c>
      <c r="U2739" s="6">
        <v>0</v>
      </c>
      <c r="V2739" s="3">
        <v>0</v>
      </c>
    </row>
    <row r="2740" spans="1:22">
      <c r="A2740" s="2">
        <v>44487</v>
      </c>
      <c r="B2740" s="3">
        <v>263991.3615682444</v>
      </c>
      <c r="C2740" s="4" t="s">
        <v>23</v>
      </c>
      <c r="D2740" s="4" t="s">
        <v>25</v>
      </c>
      <c r="E2740" s="4"/>
      <c r="F2740" s="5">
        <v>25.39913615682444</v>
      </c>
      <c r="G2740" s="3">
        <v>33.48451232910156</v>
      </c>
      <c r="H2740" s="4">
        <v>982005.0332886827</v>
      </c>
      <c r="I2740" s="6">
        <v>2499.166276085977</v>
      </c>
      <c r="J2740" s="3">
        <v>83683.36398407574</v>
      </c>
      <c r="K2740" s="3">
        <v>363.3762817382812</v>
      </c>
      <c r="L2740" s="4">
        <v>77940.81002976756</v>
      </c>
      <c r="M2740" s="6">
        <v>391.7049717430135</v>
      </c>
      <c r="N2740" s="3">
        <v>142336.2961703748</v>
      </c>
      <c r="O2740" s="3">
        <v>57.57179641723633</v>
      </c>
      <c r="P2740" s="4">
        <v>30960.26754645317</v>
      </c>
      <c r="Q2740" s="6">
        <v>659.5538749321644</v>
      </c>
      <c r="R2740" s="3">
        <v>37971.70141379392</v>
      </c>
      <c r="S2740" s="3">
        <v>387.739013671875</v>
      </c>
      <c r="T2740" s="4">
        <v>45876.5273714772</v>
      </c>
      <c r="U2740" s="6">
        <v>0</v>
      </c>
      <c r="V2740" s="3">
        <v>0</v>
      </c>
    </row>
    <row r="2741" spans="1:22">
      <c r="A2741" s="2">
        <v>44488</v>
      </c>
      <c r="B2741" s="3">
        <v>267385.0816852627</v>
      </c>
      <c r="C2741" s="4" t="s">
        <v>23</v>
      </c>
      <c r="D2741" s="4" t="s">
        <v>25</v>
      </c>
      <c r="E2741" s="4"/>
      <c r="F2741" s="5">
        <v>25.73850816852627</v>
      </c>
      <c r="G2741" s="3">
        <v>34.21994018554688</v>
      </c>
      <c r="H2741" s="4">
        <v>1003573.030145019</v>
      </c>
      <c r="I2741" s="6">
        <v>2499.166276085977</v>
      </c>
      <c r="J2741" s="3">
        <v>85521.32048139807</v>
      </c>
      <c r="K2741" s="3">
        <v>366.1260681152344</v>
      </c>
      <c r="L2741" s="4">
        <v>78530.61346053441</v>
      </c>
      <c r="M2741" s="6">
        <v>391.7049717430135</v>
      </c>
      <c r="N2741" s="3">
        <v>143413.4011654585</v>
      </c>
      <c r="O2741" s="3">
        <v>58.29752731323242</v>
      </c>
      <c r="P2741" s="4">
        <v>31350.54237032577</v>
      </c>
      <c r="Q2741" s="6">
        <v>659.5538749321644</v>
      </c>
      <c r="R2741" s="3">
        <v>38450.36003840614</v>
      </c>
      <c r="S2741" s="3">
        <v>390.756591796875</v>
      </c>
      <c r="T2741" s="4">
        <v>46233.56135713716</v>
      </c>
      <c r="U2741" s="6">
        <v>0</v>
      </c>
      <c r="V2741" s="3">
        <v>0</v>
      </c>
    </row>
    <row r="2742" spans="1:22">
      <c r="A2742" s="2">
        <v>44489</v>
      </c>
      <c r="B2742" s="3">
        <v>267535.6167360054</v>
      </c>
      <c r="C2742" s="4" t="s">
        <v>23</v>
      </c>
      <c r="D2742" s="4" t="s">
        <v>25</v>
      </c>
      <c r="E2742" s="4"/>
      <c r="F2742" s="5">
        <v>25.75356167360054</v>
      </c>
      <c r="G2742" s="3">
        <v>34.11214065551758</v>
      </c>
      <c r="H2742" s="4">
        <v>1000411.578067279</v>
      </c>
      <c r="I2742" s="6">
        <v>2499.166276085977</v>
      </c>
      <c r="J2742" s="3">
        <v>85251.91153137093</v>
      </c>
      <c r="K2742" s="3">
        <v>365.6483459472656</v>
      </c>
      <c r="L2742" s="4">
        <v>78428.14652856367</v>
      </c>
      <c r="M2742" s="6">
        <v>391.7049717430135</v>
      </c>
      <c r="N2742" s="3">
        <v>143226.2750171533</v>
      </c>
      <c r="O2742" s="3">
        <v>59.21795272827148</v>
      </c>
      <c r="P2742" s="4">
        <v>31845.51766864099</v>
      </c>
      <c r="Q2742" s="6">
        <v>659.5538749321644</v>
      </c>
      <c r="R2742" s="3">
        <v>39057.43018748119</v>
      </c>
      <c r="S2742" s="3">
        <v>392.2747192382812</v>
      </c>
      <c r="T2742" s="4">
        <v>46413.18324883054</v>
      </c>
      <c r="U2742" s="6">
        <v>0</v>
      </c>
      <c r="V2742" s="3">
        <v>0</v>
      </c>
    </row>
    <row r="2743" spans="1:22">
      <c r="A2743" s="2">
        <v>44490</v>
      </c>
      <c r="B2743" s="3">
        <v>269936.935033053</v>
      </c>
      <c r="C2743" s="4" t="s">
        <v>23</v>
      </c>
      <c r="D2743" s="4" t="s">
        <v>25</v>
      </c>
      <c r="E2743" s="4"/>
      <c r="F2743" s="5">
        <v>25.99369350330531</v>
      </c>
      <c r="G2743" s="3">
        <v>34.72299575805664</v>
      </c>
      <c r="H2743" s="4">
        <v>1018326.212134746</v>
      </c>
      <c r="I2743" s="6">
        <v>2499.166276085977</v>
      </c>
      <c r="J2743" s="3">
        <v>86778.5400032116</v>
      </c>
      <c r="K2743" s="3">
        <v>367.8813781738281</v>
      </c>
      <c r="L2743" s="4">
        <v>78907.11103259867</v>
      </c>
      <c r="M2743" s="6">
        <v>391.7049717430135</v>
      </c>
      <c r="N2743" s="3">
        <v>144100.9648423602</v>
      </c>
      <c r="O2743" s="3">
        <v>59.21795272827148</v>
      </c>
      <c r="P2743" s="4">
        <v>31845.51766864099</v>
      </c>
      <c r="Q2743" s="6">
        <v>659.5538749321644</v>
      </c>
      <c r="R2743" s="3">
        <v>39057.43018748119</v>
      </c>
      <c r="S2743" s="3">
        <v>393.236572265625</v>
      </c>
      <c r="T2743" s="4">
        <v>46526.98783175965</v>
      </c>
      <c r="U2743" s="6">
        <v>0</v>
      </c>
      <c r="V2743" s="3">
        <v>0</v>
      </c>
    </row>
    <row r="2744" spans="1:22">
      <c r="A2744" s="2">
        <v>44491</v>
      </c>
      <c r="B2744" s="3">
        <v>266727.4384582603</v>
      </c>
      <c r="C2744" s="4" t="s">
        <v>23</v>
      </c>
      <c r="D2744" s="4" t="s">
        <v>25</v>
      </c>
      <c r="E2744" s="4"/>
      <c r="F2744" s="5">
        <v>25.67274384582603</v>
      </c>
      <c r="G2744" s="3">
        <v>33.84384536743164</v>
      </c>
      <c r="H2744" s="4">
        <v>992543.2441725358</v>
      </c>
      <c r="I2744" s="6">
        <v>2499.166276085977</v>
      </c>
      <c r="J2744" s="3">
        <v>84581.39699535379</v>
      </c>
      <c r="K2744" s="3">
        <v>364.7901916503906</v>
      </c>
      <c r="L2744" s="4">
        <v>78244.08046704473</v>
      </c>
      <c r="M2744" s="6">
        <v>391.7049717430135</v>
      </c>
      <c r="N2744" s="3">
        <v>142890.1317125447</v>
      </c>
      <c r="O2744" s="3">
        <v>59.51888275146484</v>
      </c>
      <c r="P2744" s="4">
        <v>32007.34819349217</v>
      </c>
      <c r="Q2744" s="6">
        <v>659.5538749321644</v>
      </c>
      <c r="R2744" s="3">
        <v>39255.9097503618</v>
      </c>
      <c r="S2744" s="3">
        <v>392.840576171875</v>
      </c>
      <c r="T2744" s="4">
        <v>46480.13434270298</v>
      </c>
      <c r="U2744" s="6">
        <v>0</v>
      </c>
      <c r="V2744" s="3">
        <v>0</v>
      </c>
    </row>
    <row r="2745" spans="1:22">
      <c r="A2745" s="2">
        <v>44494</v>
      </c>
      <c r="B2745" s="3">
        <v>270559.4532230846</v>
      </c>
      <c r="C2745" s="4" t="s">
        <v>23</v>
      </c>
      <c r="D2745" s="4" t="s">
        <v>25</v>
      </c>
      <c r="E2745" s="4"/>
      <c r="F2745" s="5">
        <v>26.05594532230846</v>
      </c>
      <c r="G2745" s="3">
        <v>34.85955047607422</v>
      </c>
      <c r="H2745" s="4">
        <v>1022330.971681327</v>
      </c>
      <c r="I2745" s="6">
        <v>2499.166276085977</v>
      </c>
      <c r="J2745" s="3">
        <v>87119.81294932155</v>
      </c>
      <c r="K2745" s="3">
        <v>368.5248718261719</v>
      </c>
      <c r="L2745" s="4">
        <v>79045.13439579881</v>
      </c>
      <c r="M2745" s="6">
        <v>391.7049717430135</v>
      </c>
      <c r="N2745" s="3">
        <v>144353.0245052683</v>
      </c>
      <c r="O2745" s="3">
        <v>59.26220321655273</v>
      </c>
      <c r="P2745" s="4">
        <v>31869.31416347884</v>
      </c>
      <c r="Q2745" s="6">
        <v>659.5538749321644</v>
      </c>
      <c r="R2745" s="3">
        <v>39086.61576849473</v>
      </c>
      <c r="S2745" s="3">
        <v>394.8775024414062</v>
      </c>
      <c r="T2745" s="4">
        <v>46721.13950458465</v>
      </c>
      <c r="U2745" s="6">
        <v>0</v>
      </c>
      <c r="V2745" s="3">
        <v>0</v>
      </c>
    </row>
    <row r="2746" spans="1:22">
      <c r="A2746" s="2">
        <v>44495</v>
      </c>
      <c r="B2746" s="3">
        <v>272038.2904596312</v>
      </c>
      <c r="C2746" s="4" t="s">
        <v>23</v>
      </c>
      <c r="D2746" s="4" t="s">
        <v>25</v>
      </c>
      <c r="E2746" s="4"/>
      <c r="F2746" s="5">
        <v>26.20382904596313</v>
      </c>
      <c r="G2746" s="3">
        <v>35.18533325195312</v>
      </c>
      <c r="H2746" s="4">
        <v>1031885.249268754</v>
      </c>
      <c r="I2746" s="6">
        <v>2499.166276085977</v>
      </c>
      <c r="J2746" s="3">
        <v>87933.99827612779</v>
      </c>
      <c r="K2746" s="3">
        <v>369.6852111816406</v>
      </c>
      <c r="L2746" s="4">
        <v>79294.01632293513</v>
      </c>
      <c r="M2746" s="6">
        <v>391.7049717430135</v>
      </c>
      <c r="N2746" s="3">
        <v>144807.5351997145</v>
      </c>
      <c r="O2746" s="3">
        <v>59.58081436157227</v>
      </c>
      <c r="P2746" s="4">
        <v>32040.65302915532</v>
      </c>
      <c r="Q2746" s="6">
        <v>659.5538749321644</v>
      </c>
      <c r="R2746" s="3">
        <v>39296.75698378894</v>
      </c>
      <c r="S2746" s="3">
        <v>395.2545776367188</v>
      </c>
      <c r="T2746" s="4">
        <v>46765.75430966976</v>
      </c>
      <c r="U2746" s="6">
        <v>0</v>
      </c>
      <c r="V2746" s="3">
        <v>0</v>
      </c>
    </row>
    <row r="2747" spans="1:22">
      <c r="A2747" s="2">
        <v>44496</v>
      </c>
      <c r="B2747" s="3">
        <v>272806.2143312264</v>
      </c>
      <c r="C2747" s="4" t="s">
        <v>22</v>
      </c>
      <c r="D2747" s="4" t="s">
        <v>25</v>
      </c>
      <c r="E2747" s="4"/>
      <c r="F2747" s="5">
        <v>26.28062143312264</v>
      </c>
      <c r="G2747" s="3">
        <v>35.46320724487305</v>
      </c>
      <c r="H2747" s="4">
        <v>1040034.499196167</v>
      </c>
      <c r="I2747" s="6">
        <v>2499.166276085977</v>
      </c>
      <c r="J2747" s="3">
        <v>88628.45158823462</v>
      </c>
      <c r="K2747" s="3">
        <v>370.5433654785156</v>
      </c>
      <c r="L2747" s="4">
        <v>79478.08238445407</v>
      </c>
      <c r="M2747" s="6">
        <v>391.7049717430135</v>
      </c>
      <c r="N2747" s="3">
        <v>145143.6785043231</v>
      </c>
      <c r="O2747" s="3">
        <v>59.18255615234375</v>
      </c>
      <c r="P2747" s="4">
        <v>31826.48252419268</v>
      </c>
      <c r="Q2747" s="6">
        <v>659.5538749321644</v>
      </c>
      <c r="R2747" s="3">
        <v>39034.08423866872</v>
      </c>
      <c r="S2747" s="3">
        <v>393.5383605957031</v>
      </c>
      <c r="T2747" s="4">
        <v>46562.69484110625</v>
      </c>
      <c r="U2747" s="6">
        <v>0</v>
      </c>
      <c r="V2747" s="3">
        <v>0</v>
      </c>
    </row>
    <row r="2748" spans="1:22">
      <c r="A2748" s="2">
        <v>44497</v>
      </c>
      <c r="B2748" s="3">
        <v>277584.4648051779</v>
      </c>
      <c r="C2748" s="4" t="s">
        <v>22</v>
      </c>
      <c r="D2748" s="4" t="s">
        <v>25</v>
      </c>
      <c r="E2748" s="4"/>
      <c r="F2748" s="5">
        <v>26.75844648051779</v>
      </c>
      <c r="G2748" s="3">
        <v>36.62742614746094</v>
      </c>
      <c r="H2748" s="4">
        <v>1074177.71176425</v>
      </c>
      <c r="I2748" s="6">
        <v>2499.166276085977</v>
      </c>
      <c r="J2748" s="3">
        <v>91538.0282075641</v>
      </c>
      <c r="K2748" s="3">
        <v>374.6582946777344</v>
      </c>
      <c r="L2748" s="4">
        <v>80360.69616834779</v>
      </c>
      <c r="M2748" s="6">
        <v>391.7049717430135</v>
      </c>
      <c r="N2748" s="3">
        <v>146755.5167300276</v>
      </c>
      <c r="O2748" s="3">
        <v>59.57196426391602</v>
      </c>
      <c r="P2748" s="4">
        <v>32035.89373018775</v>
      </c>
      <c r="Q2748" s="6">
        <v>659.5538749321644</v>
      </c>
      <c r="R2748" s="3">
        <v>39290.91986758623</v>
      </c>
      <c r="S2748" s="3">
        <v>397.3858032226562</v>
      </c>
      <c r="T2748" s="4">
        <v>47017.91678360329</v>
      </c>
      <c r="U2748" s="6">
        <v>0</v>
      </c>
      <c r="V2748" s="3">
        <v>0</v>
      </c>
    </row>
    <row r="2749" spans="1:22">
      <c r="A2749" s="2">
        <v>44498</v>
      </c>
      <c r="B2749" s="3">
        <v>279425.9117267716</v>
      </c>
      <c r="C2749" s="4" t="s">
        <v>22</v>
      </c>
      <c r="D2749" s="4" t="s">
        <v>25</v>
      </c>
      <c r="E2749" s="4"/>
      <c r="F2749" s="5">
        <v>26.94259117267715</v>
      </c>
      <c r="G2749" s="3">
        <v>37.1688232421875</v>
      </c>
      <c r="H2749" s="4">
        <v>1090055.341003822</v>
      </c>
      <c r="I2749" s="6">
        <v>2499.166276085977</v>
      </c>
      <c r="J2749" s="3">
        <v>92891.06956867565</v>
      </c>
      <c r="K2749" s="3">
        <v>376.5012512207031</v>
      </c>
      <c r="L2749" s="4">
        <v>80755.99309064967</v>
      </c>
      <c r="M2749" s="6">
        <v>391.7049717430135</v>
      </c>
      <c r="N2749" s="3">
        <v>147477.4119706147</v>
      </c>
      <c r="O2749" s="3">
        <v>59.21795272827148</v>
      </c>
      <c r="P2749" s="4">
        <v>31845.51766864099</v>
      </c>
      <c r="Q2749" s="6">
        <v>659.5538749321644</v>
      </c>
      <c r="R2749" s="3">
        <v>39057.43018748119</v>
      </c>
      <c r="S2749" s="3">
        <v>398.0930480957031</v>
      </c>
      <c r="T2749" s="4">
        <v>47101.59662399236</v>
      </c>
      <c r="U2749" s="6">
        <v>0</v>
      </c>
      <c r="V2749" s="3">
        <v>0</v>
      </c>
    </row>
    <row r="2750" spans="1:22">
      <c r="A2750" s="2">
        <v>44501</v>
      </c>
      <c r="B2750" s="3">
        <v>280986.1693672718</v>
      </c>
      <c r="C2750" s="4" t="s">
        <v>22</v>
      </c>
      <c r="D2750" s="4" t="s">
        <v>25</v>
      </c>
      <c r="E2750" s="4"/>
      <c r="F2750" s="5">
        <v>27.09861693672718</v>
      </c>
      <c r="G2750" s="3">
        <v>37.53533554077148</v>
      </c>
      <c r="H2750" s="4">
        <v>1100804.099069469</v>
      </c>
      <c r="I2750" s="6">
        <v>2499.166276085977</v>
      </c>
      <c r="J2750" s="3">
        <v>93807.0447450675</v>
      </c>
      <c r="K2750" s="3">
        <v>377.7883911132812</v>
      </c>
      <c r="L2750" s="4">
        <v>81032.0725457238</v>
      </c>
      <c r="M2750" s="6">
        <v>391.7049717430135</v>
      </c>
      <c r="N2750" s="3">
        <v>147981.5910658663</v>
      </c>
      <c r="O2750" s="3">
        <v>59.43037414550781</v>
      </c>
      <c r="P2750" s="4">
        <v>31959.75110097253</v>
      </c>
      <c r="Q2750" s="6">
        <v>659.5538749321644</v>
      </c>
      <c r="R2750" s="3">
        <v>39197.53355633799</v>
      </c>
      <c r="S2750" s="3">
        <v>398.9322814941406</v>
      </c>
      <c r="T2750" s="4">
        <v>47200.89309047343</v>
      </c>
      <c r="U2750" s="6">
        <v>0</v>
      </c>
      <c r="V2750" s="3">
        <v>0</v>
      </c>
    </row>
    <row r="2751" spans="1:22">
      <c r="A2751" s="2">
        <v>44502</v>
      </c>
      <c r="B2751" s="3">
        <v>282891.2173777615</v>
      </c>
      <c r="C2751" s="4" t="s">
        <v>22</v>
      </c>
      <c r="D2751" s="4" t="s">
        <v>25</v>
      </c>
      <c r="E2751" s="4"/>
      <c r="F2751" s="5">
        <v>27.28912173777615</v>
      </c>
      <c r="G2751" s="3">
        <v>38.03599166870117</v>
      </c>
      <c r="H2751" s="4">
        <v>1115486.912208321</v>
      </c>
      <c r="I2751" s="6">
        <v>2499.166276085977</v>
      </c>
      <c r="J2751" s="3">
        <v>95058.26765590516</v>
      </c>
      <c r="K2751" s="3">
        <v>379.3681640625</v>
      </c>
      <c r="L2751" s="4">
        <v>81370.91905143466</v>
      </c>
      <c r="M2751" s="6">
        <v>391.7049717430135</v>
      </c>
      <c r="N2751" s="3">
        <v>148600.3959843005</v>
      </c>
      <c r="O2751" s="3">
        <v>59.48347091674805</v>
      </c>
      <c r="P2751" s="4">
        <v>31988.30484335599</v>
      </c>
      <c r="Q2751" s="6">
        <v>659.5538749321644</v>
      </c>
      <c r="R2751" s="3">
        <v>39232.55373755588</v>
      </c>
      <c r="S2751" s="3">
        <v>400.4788208007812</v>
      </c>
      <c r="T2751" s="4">
        <v>47383.87661890476</v>
      </c>
      <c r="U2751" s="6">
        <v>0</v>
      </c>
      <c r="V2751" s="3">
        <v>0</v>
      </c>
    </row>
    <row r="2752" spans="1:22">
      <c r="A2752" s="2">
        <v>44503</v>
      </c>
      <c r="B2752" s="3">
        <v>287340.1157092734</v>
      </c>
      <c r="C2752" s="4" t="s">
        <v>22</v>
      </c>
      <c r="D2752" s="4" t="s">
        <v>25</v>
      </c>
      <c r="E2752" s="4"/>
      <c r="F2752" s="5">
        <v>27.73401157092734</v>
      </c>
      <c r="G2752" s="3">
        <v>39.24333572387695</v>
      </c>
      <c r="H2752" s="4">
        <v>1150894.862231334</v>
      </c>
      <c r="I2752" s="6">
        <v>2499.166276085977</v>
      </c>
      <c r="J2752" s="3">
        <v>98075.62120223336</v>
      </c>
      <c r="K2752" s="3">
        <v>383.3953857421875</v>
      </c>
      <c r="L2752" s="4">
        <v>82234.72039362122</v>
      </c>
      <c r="M2752" s="6">
        <v>391.7049717430135</v>
      </c>
      <c r="N2752" s="3">
        <v>150177.8787385453</v>
      </c>
      <c r="O2752" s="3">
        <v>59.26220321655273</v>
      </c>
      <c r="P2752" s="4">
        <v>31869.31416347884</v>
      </c>
      <c r="Q2752" s="6">
        <v>659.5538749321644</v>
      </c>
      <c r="R2752" s="3">
        <v>39086.61576849473</v>
      </c>
      <c r="S2752" s="3">
        <v>402.8928833007812</v>
      </c>
      <c r="T2752" s="4">
        <v>47669.50380743274</v>
      </c>
      <c r="U2752" s="6">
        <v>0</v>
      </c>
      <c r="V2752" s="3">
        <v>0</v>
      </c>
    </row>
    <row r="2753" spans="1:22">
      <c r="A2753" s="2">
        <v>44504</v>
      </c>
      <c r="B2753" s="3">
        <v>292707.1365322732</v>
      </c>
      <c r="C2753" s="4" t="s">
        <v>22</v>
      </c>
      <c r="D2753" s="4" t="s">
        <v>25</v>
      </c>
      <c r="E2753" s="4"/>
      <c r="F2753" s="5">
        <v>28.27071365322732</v>
      </c>
      <c r="G2753" s="3">
        <v>40.70699310302734</v>
      </c>
      <c r="H2753" s="4">
        <v>1193819.749391378</v>
      </c>
      <c r="I2753" s="6">
        <v>2499.166276085977</v>
      </c>
      <c r="J2753" s="3">
        <v>101733.5443639504</v>
      </c>
      <c r="K2753" s="3">
        <v>388.3099670410156</v>
      </c>
      <c r="L2753" s="4">
        <v>83288.85206549433</v>
      </c>
      <c r="M2753" s="6">
        <v>391.7049717430135</v>
      </c>
      <c r="N2753" s="3">
        <v>152102.9446673315</v>
      </c>
      <c r="O2753" s="3">
        <v>58.93475723266602</v>
      </c>
      <c r="P2753" s="4">
        <v>31693.22420452267</v>
      </c>
      <c r="Q2753" s="6">
        <v>659.5538749321644</v>
      </c>
      <c r="R2753" s="3">
        <v>38870.64750099127</v>
      </c>
      <c r="S2753" s="3">
        <v>404.77880859375</v>
      </c>
      <c r="T2753" s="4">
        <v>47892.64282690902</v>
      </c>
      <c r="U2753" s="6">
        <v>0</v>
      </c>
      <c r="V2753" s="3">
        <v>0</v>
      </c>
    </row>
    <row r="2754" spans="1:22">
      <c r="A2754" s="2">
        <v>44505</v>
      </c>
      <c r="B2754" s="3">
        <v>293597.2028413923</v>
      </c>
      <c r="C2754" s="4" t="s">
        <v>22</v>
      </c>
      <c r="D2754" s="4" t="s">
        <v>25</v>
      </c>
      <c r="E2754" s="4"/>
      <c r="F2754" s="5">
        <v>28.35972028413923</v>
      </c>
      <c r="G2754" s="3">
        <v>40.85791397094727</v>
      </c>
      <c r="H2754" s="4">
        <v>1198245.82704988</v>
      </c>
      <c r="I2754" s="6">
        <v>2499.166276085977</v>
      </c>
      <c r="J2754" s="3">
        <v>102110.7207074135</v>
      </c>
      <c r="K2754" s="3">
        <v>388.6805114746094</v>
      </c>
      <c r="L2754" s="4">
        <v>83368.3303769795</v>
      </c>
      <c r="M2754" s="6">
        <v>391.7049717430135</v>
      </c>
      <c r="N2754" s="3">
        <v>152248.0887642219</v>
      </c>
      <c r="O2754" s="3">
        <v>59.49232482910156</v>
      </c>
      <c r="P2754" s="4">
        <v>31993.06619374552</v>
      </c>
      <c r="Q2754" s="6">
        <v>659.5538749321644</v>
      </c>
      <c r="R2754" s="3">
        <v>39238.39336975695</v>
      </c>
      <c r="S2754" s="3">
        <v>406.1555786132812</v>
      </c>
      <c r="T2754" s="4">
        <v>48055.53958286637</v>
      </c>
      <c r="U2754" s="6">
        <v>0</v>
      </c>
      <c r="V2754" s="3">
        <v>0</v>
      </c>
    </row>
    <row r="2755" spans="1:22">
      <c r="A2755" s="2">
        <v>44508</v>
      </c>
      <c r="B2755" s="3">
        <v>292388.1568435994</v>
      </c>
      <c r="C2755" s="4" t="s">
        <v>22</v>
      </c>
      <c r="D2755" s="4" t="s">
        <v>25</v>
      </c>
      <c r="E2755" s="4"/>
      <c r="F2755" s="5">
        <v>28.23881568435994</v>
      </c>
      <c r="G2755" s="3">
        <v>40.69022750854492</v>
      </c>
      <c r="H2755" s="4">
        <v>1193328.062428582</v>
      </c>
      <c r="I2755" s="6">
        <v>2499.166276085977</v>
      </c>
      <c r="J2755" s="3">
        <v>101691.6443556214</v>
      </c>
      <c r="K2755" s="3">
        <v>388.1539916992188</v>
      </c>
      <c r="L2755" s="4">
        <v>83255.39681512366</v>
      </c>
      <c r="M2755" s="6">
        <v>391.7049717430135</v>
      </c>
      <c r="N2755" s="3">
        <v>152041.8483504804</v>
      </c>
      <c r="O2755" s="3">
        <v>58.6072883605957</v>
      </c>
      <c r="P2755" s="4">
        <v>31517.12193703468</v>
      </c>
      <c r="Q2755" s="6">
        <v>659.5538749321644</v>
      </c>
      <c r="R2755" s="3">
        <v>38654.66413749763</v>
      </c>
      <c r="S2755" s="3">
        <v>406.64599609375</v>
      </c>
      <c r="T2755" s="4">
        <v>48113.56482709732</v>
      </c>
      <c r="U2755" s="6">
        <v>0</v>
      </c>
      <c r="V2755" s="3">
        <v>0</v>
      </c>
    </row>
    <row r="2756" spans="1:22">
      <c r="A2756" s="2">
        <v>44509</v>
      </c>
      <c r="B2756" s="3">
        <v>289444.6553461518</v>
      </c>
      <c r="C2756" s="4" t="s">
        <v>22</v>
      </c>
      <c r="D2756" s="4" t="s">
        <v>25</v>
      </c>
      <c r="E2756" s="4"/>
      <c r="F2756" s="5">
        <v>27.94446553461518</v>
      </c>
      <c r="G2756" s="3">
        <v>39.8517951965332</v>
      </c>
      <c r="H2756" s="4">
        <v>1168739.239322091</v>
      </c>
      <c r="I2756" s="6">
        <v>2499.166276085977</v>
      </c>
      <c r="J2756" s="3">
        <v>99596.26259666092</v>
      </c>
      <c r="K2756" s="3">
        <v>385.4821166992188</v>
      </c>
      <c r="L2756" s="4">
        <v>82682.30464520522</v>
      </c>
      <c r="M2756" s="6">
        <v>391.7049717430135</v>
      </c>
      <c r="N2756" s="3">
        <v>150995.2616291045</v>
      </c>
      <c r="O2756" s="3">
        <v>58.90819931030273</v>
      </c>
      <c r="P2756" s="4">
        <v>31678.94220477602</v>
      </c>
      <c r="Q2756" s="6">
        <v>659.5538749321644</v>
      </c>
      <c r="R2756" s="3">
        <v>38853.13112038642</v>
      </c>
      <c r="S2756" s="3">
        <v>405.2219848632812</v>
      </c>
      <c r="T2756" s="4">
        <v>47945.07858277223</v>
      </c>
      <c r="U2756" s="6">
        <v>0</v>
      </c>
      <c r="V2756" s="3">
        <v>0</v>
      </c>
    </row>
    <row r="2757" spans="1:22">
      <c r="A2757" s="2">
        <v>44510</v>
      </c>
      <c r="B2757" s="3">
        <v>283176.3326724454</v>
      </c>
      <c r="C2757" s="4" t="s">
        <v>23</v>
      </c>
      <c r="D2757" s="4" t="s">
        <v>25</v>
      </c>
      <c r="E2757" s="4"/>
      <c r="F2757" s="5">
        <v>27.31763326724454</v>
      </c>
      <c r="G2757" s="3">
        <v>38.10546875</v>
      </c>
      <c r="H2757" s="4">
        <v>1117524.476407049</v>
      </c>
      <c r="I2757" s="6">
        <v>2499.166276085977</v>
      </c>
      <c r="J2757" s="3">
        <v>95231.90243444807</v>
      </c>
      <c r="K2757" s="3">
        <v>379.8166809082031</v>
      </c>
      <c r="L2757" s="4">
        <v>81467.12171523779</v>
      </c>
      <c r="M2757" s="6">
        <v>391.7049717430135</v>
      </c>
      <c r="N2757" s="3">
        <v>148776.0822626729</v>
      </c>
      <c r="O2757" s="3">
        <v>59.38612365722656</v>
      </c>
      <c r="P2757" s="4">
        <v>31935.95460613468</v>
      </c>
      <c r="Q2757" s="6">
        <v>659.5538749321644</v>
      </c>
      <c r="R2757" s="3">
        <v>39168.34797532445</v>
      </c>
      <c r="S2757" s="3">
        <v>401.9593200683594</v>
      </c>
      <c r="T2757" s="4">
        <v>47559.04641811919</v>
      </c>
      <c r="U2757" s="6">
        <v>0</v>
      </c>
      <c r="V2757" s="3">
        <v>0</v>
      </c>
    </row>
    <row r="2758" spans="1:22">
      <c r="A2758" s="2">
        <v>44511</v>
      </c>
      <c r="B2758" s="3">
        <v>284121.8048373301</v>
      </c>
      <c r="C2758" s="4" t="s">
        <v>23</v>
      </c>
      <c r="D2758" s="4" t="s">
        <v>25</v>
      </c>
      <c r="E2758" s="4"/>
      <c r="F2758" s="5">
        <v>27.41218048373301</v>
      </c>
      <c r="G2758" s="3">
        <v>38.41448974609375</v>
      </c>
      <c r="H2758" s="4">
        <v>1126587.178905846</v>
      </c>
      <c r="I2758" s="6">
        <v>2499.166276085977</v>
      </c>
      <c r="J2758" s="3">
        <v>96004.19728648807</v>
      </c>
      <c r="K2758" s="3">
        <v>380.8698120117188</v>
      </c>
      <c r="L2758" s="4">
        <v>81693.00847615377</v>
      </c>
      <c r="M2758" s="6">
        <v>391.7049717430135</v>
      </c>
      <c r="N2758" s="3">
        <v>149188.5989518171</v>
      </c>
      <c r="O2758" s="3">
        <v>59.02324295043945</v>
      </c>
      <c r="P2758" s="4">
        <v>31740.8089885105</v>
      </c>
      <c r="Q2758" s="6">
        <v>659.5538749321644</v>
      </c>
      <c r="R2758" s="3">
        <v>38929.0085990249</v>
      </c>
      <c r="S2758" s="3">
        <v>402.0912780761719</v>
      </c>
      <c r="T2758" s="4">
        <v>47574.65943343061</v>
      </c>
      <c r="U2758" s="6">
        <v>0</v>
      </c>
      <c r="V2758" s="3">
        <v>0</v>
      </c>
    </row>
    <row r="2759" spans="1:22">
      <c r="A2759" s="2">
        <v>44512</v>
      </c>
      <c r="B2759" s="3">
        <v>288715.5803318354</v>
      </c>
      <c r="C2759" s="4" t="s">
        <v>22</v>
      </c>
      <c r="D2759" s="4" t="s">
        <v>25</v>
      </c>
      <c r="E2759" s="4"/>
      <c r="F2759" s="5">
        <v>27.87155803318354</v>
      </c>
      <c r="G2759" s="3">
        <v>39.63379669189453</v>
      </c>
      <c r="H2759" s="4">
        <v>1162345.966315737</v>
      </c>
      <c r="I2759" s="6">
        <v>2499.166276085977</v>
      </c>
      <c r="J2759" s="3">
        <v>99051.44808563078</v>
      </c>
      <c r="K2759" s="3">
        <v>384.8775939941406</v>
      </c>
      <c r="L2759" s="4">
        <v>82552.64018529665</v>
      </c>
      <c r="M2759" s="6">
        <v>391.7049717430135</v>
      </c>
      <c r="N2759" s="3">
        <v>150758.4670799939</v>
      </c>
      <c r="O2759" s="3">
        <v>58.98785018920898</v>
      </c>
      <c r="P2759" s="4">
        <v>31721.77589548416</v>
      </c>
      <c r="Q2759" s="6">
        <v>659.5538749321644</v>
      </c>
      <c r="R2759" s="3">
        <v>38905.66516621079</v>
      </c>
      <c r="S2759" s="3">
        <v>405.0805969238281</v>
      </c>
      <c r="T2759" s="4">
        <v>47928.34983625561</v>
      </c>
      <c r="U2759" s="6">
        <v>0</v>
      </c>
      <c r="V2759" s="3">
        <v>0</v>
      </c>
    </row>
    <row r="2760" spans="1:22">
      <c r="A2760" s="2">
        <v>44515</v>
      </c>
      <c r="B2760" s="3">
        <v>289164.9326088272</v>
      </c>
      <c r="C2760" s="4" t="s">
        <v>23</v>
      </c>
      <c r="D2760" s="4" t="s">
        <v>25</v>
      </c>
      <c r="E2760" s="4"/>
      <c r="F2760" s="5">
        <v>27.91649326088272</v>
      </c>
      <c r="G2760" s="3">
        <v>39.621826171875</v>
      </c>
      <c r="H2760" s="4">
        <v>1161994.905180526</v>
      </c>
      <c r="I2760" s="6">
        <v>2499.166276085977</v>
      </c>
      <c r="J2760" s="3">
        <v>99021.53176569076</v>
      </c>
      <c r="K2760" s="3">
        <v>384.7897338867188</v>
      </c>
      <c r="L2760" s="4">
        <v>82533.7950149157</v>
      </c>
      <c r="M2760" s="6">
        <v>391.7049717430135</v>
      </c>
      <c r="N2760" s="3">
        <v>150724.0518390988</v>
      </c>
      <c r="O2760" s="3">
        <v>59.76668548583984</v>
      </c>
      <c r="P2760" s="4">
        <v>32140.60856458415</v>
      </c>
      <c r="Q2760" s="6">
        <v>659.5538749321644</v>
      </c>
      <c r="R2760" s="3">
        <v>39419.34900403761</v>
      </c>
      <c r="S2760" s="3">
        <v>405.2691955566406</v>
      </c>
      <c r="T2760" s="4">
        <v>47950.66446035937</v>
      </c>
      <c r="U2760" s="6">
        <v>0</v>
      </c>
      <c r="V2760" s="3">
        <v>0</v>
      </c>
    </row>
    <row r="2761" spans="1:22">
      <c r="A2761" s="2">
        <v>44516</v>
      </c>
      <c r="B2761" s="3">
        <v>292098.9405152057</v>
      </c>
      <c r="C2761" s="4" t="s">
        <v>22</v>
      </c>
      <c r="D2761" s="4" t="s">
        <v>25</v>
      </c>
      <c r="E2761" s="4"/>
      <c r="F2761" s="5">
        <v>28.20989405152057</v>
      </c>
      <c r="G2761" s="3">
        <v>40.44108963012695</v>
      </c>
      <c r="H2761" s="4">
        <v>1186021.560599177</v>
      </c>
      <c r="I2761" s="6">
        <v>2499.166276085977</v>
      </c>
      <c r="J2761" s="3">
        <v>101069.0073717836</v>
      </c>
      <c r="K2761" s="3">
        <v>387.5298767089844</v>
      </c>
      <c r="L2761" s="4">
        <v>83121.52999349764</v>
      </c>
      <c r="M2761" s="6">
        <v>391.7049717430135</v>
      </c>
      <c r="N2761" s="3">
        <v>151797.3794058662</v>
      </c>
      <c r="O2761" s="3">
        <v>59.48347091674805</v>
      </c>
      <c r="P2761" s="4">
        <v>31988.30484335599</v>
      </c>
      <c r="Q2761" s="6">
        <v>659.5538749321644</v>
      </c>
      <c r="R2761" s="3">
        <v>39232.55373755588</v>
      </c>
      <c r="S2761" s="3">
        <v>406.815673828125</v>
      </c>
      <c r="T2761" s="4">
        <v>48133.6407672295</v>
      </c>
      <c r="U2761" s="6">
        <v>0</v>
      </c>
      <c r="V2761" s="3">
        <v>0</v>
      </c>
    </row>
    <row r="2762" spans="1:22">
      <c r="A2762" s="2">
        <v>44517</v>
      </c>
      <c r="B2762" s="3">
        <v>292333.9272968586</v>
      </c>
      <c r="C2762" s="4" t="s">
        <v>22</v>
      </c>
      <c r="D2762" s="4" t="s">
        <v>25</v>
      </c>
      <c r="E2762" s="4"/>
      <c r="F2762" s="5">
        <v>28.23339272968586</v>
      </c>
      <c r="G2762" s="3">
        <v>40.4890022277832</v>
      </c>
      <c r="H2762" s="4">
        <v>1187426.700133357</v>
      </c>
      <c r="I2762" s="6">
        <v>2499.166276085977</v>
      </c>
      <c r="J2762" s="3">
        <v>101188.7489200458</v>
      </c>
      <c r="K2762" s="3">
        <v>387.7346801757812</v>
      </c>
      <c r="L2762" s="4">
        <v>83165.45841948816</v>
      </c>
      <c r="M2762" s="6">
        <v>391.7049717430135</v>
      </c>
      <c r="N2762" s="3">
        <v>151877.6019420408</v>
      </c>
      <c r="O2762" s="3">
        <v>59.53657150268555</v>
      </c>
      <c r="P2762" s="4">
        <v>32016.86063716141</v>
      </c>
      <c r="Q2762" s="6">
        <v>659.5538749321644</v>
      </c>
      <c r="R2762" s="3">
        <v>39267.57643477213</v>
      </c>
      <c r="S2762" s="3">
        <v>405.8349609375</v>
      </c>
      <c r="T2762" s="4">
        <v>48017.60472189001</v>
      </c>
      <c r="U2762" s="6">
        <v>0</v>
      </c>
      <c r="V2762" s="3">
        <v>0</v>
      </c>
    </row>
    <row r="2763" spans="1:22">
      <c r="A2763" s="2">
        <v>44518</v>
      </c>
      <c r="B2763" s="3">
        <v>296798.4162683819</v>
      </c>
      <c r="C2763" s="4" t="s">
        <v>22</v>
      </c>
      <c r="D2763" s="4" t="s">
        <v>25</v>
      </c>
      <c r="E2763" s="4"/>
      <c r="F2763" s="5">
        <v>28.67984162683819</v>
      </c>
      <c r="G2763" s="3">
        <v>41.72747802734375</v>
      </c>
      <c r="H2763" s="4">
        <v>1223747.655231087</v>
      </c>
      <c r="I2763" s="6">
        <v>2499.166276085977</v>
      </c>
      <c r="J2763" s="3">
        <v>104283.9058720561</v>
      </c>
      <c r="K2763" s="3">
        <v>391.7520751953125</v>
      </c>
      <c r="L2763" s="4">
        <v>84027.15203508121</v>
      </c>
      <c r="M2763" s="6">
        <v>391.7049717430135</v>
      </c>
      <c r="N2763" s="3">
        <v>153451.2355446468</v>
      </c>
      <c r="O2763" s="3">
        <v>59.22681427001953</v>
      </c>
      <c r="P2763" s="4">
        <v>31850.28312187446</v>
      </c>
      <c r="Q2763" s="6">
        <v>659.5538749321644</v>
      </c>
      <c r="R2763" s="3">
        <v>39063.27485167899</v>
      </c>
      <c r="S2763" s="3">
        <v>407.2400207519531</v>
      </c>
      <c r="T2763" s="4">
        <v>48183.84867146293</v>
      </c>
      <c r="U2763" s="6">
        <v>0</v>
      </c>
      <c r="V2763" s="3">
        <v>0</v>
      </c>
    </row>
    <row r="2764" spans="1:22">
      <c r="A2764" s="2">
        <v>44519</v>
      </c>
      <c r="B2764" s="3">
        <v>299641.947783988</v>
      </c>
      <c r="C2764" s="4" t="s">
        <v>22</v>
      </c>
      <c r="D2764" s="4" t="s">
        <v>25</v>
      </c>
      <c r="E2764" s="4"/>
      <c r="F2764" s="5">
        <v>28.9641947783988</v>
      </c>
      <c r="G2764" s="3">
        <v>42.43415832519531</v>
      </c>
      <c r="H2764" s="4">
        <v>1244472.568366915</v>
      </c>
      <c r="I2764" s="6">
        <v>2499.166276085977</v>
      </c>
      <c r="J2764" s="3">
        <v>106050.0174404211</v>
      </c>
      <c r="K2764" s="3">
        <v>393.9363708496094</v>
      </c>
      <c r="L2764" s="4">
        <v>84495.66300070063</v>
      </c>
      <c r="M2764" s="6">
        <v>391.7049717430135</v>
      </c>
      <c r="N2764" s="3">
        <v>154306.8350121915</v>
      </c>
      <c r="O2764" s="3">
        <v>59.56313323974609</v>
      </c>
      <c r="P2764" s="4">
        <v>32031.14468833002</v>
      </c>
      <c r="Q2764" s="6">
        <v>659.5538749321644</v>
      </c>
      <c r="R2764" s="3">
        <v>39285.09533137533</v>
      </c>
      <c r="S2764" s="3">
        <v>406.4761962890625</v>
      </c>
      <c r="T2764" s="4">
        <v>48093.47444384275</v>
      </c>
      <c r="U2764" s="6">
        <v>0</v>
      </c>
      <c r="V2764" s="3">
        <v>0</v>
      </c>
    </row>
    <row r="2765" spans="1:22">
      <c r="A2765" s="2">
        <v>44522</v>
      </c>
      <c r="B2765" s="3">
        <v>294414.0141102993</v>
      </c>
      <c r="C2765" s="4" t="s">
        <v>23</v>
      </c>
      <c r="D2765" s="4" t="s">
        <v>25</v>
      </c>
      <c r="E2765" s="4"/>
      <c r="F2765" s="5">
        <v>28.44140141102993</v>
      </c>
      <c r="G2765" s="3">
        <v>40.96331787109375</v>
      </c>
      <c r="H2765" s="4">
        <v>1201337.02215091</v>
      </c>
      <c r="I2765" s="6">
        <v>2499.166276085977</v>
      </c>
      <c r="J2765" s="3">
        <v>102374.1425800275</v>
      </c>
      <c r="K2765" s="3">
        <v>389.3630676269531</v>
      </c>
      <c r="L2765" s="4">
        <v>83514.73228067554</v>
      </c>
      <c r="M2765" s="6">
        <v>391.7049717430135</v>
      </c>
      <c r="N2765" s="3">
        <v>152515.4494025887</v>
      </c>
      <c r="O2765" s="3">
        <v>59.92599487304688</v>
      </c>
      <c r="P2765" s="4">
        <v>32226.28004884436</v>
      </c>
      <c r="Q2765" s="6">
        <v>659.5538749321644</v>
      </c>
      <c r="R2765" s="3">
        <v>39524.42212768308</v>
      </c>
      <c r="S2765" s="3">
        <v>405.4011840820312</v>
      </c>
      <c r="T2765" s="4">
        <v>47966.28108645138</v>
      </c>
      <c r="U2765" s="6">
        <v>0</v>
      </c>
      <c r="V2765" s="3">
        <v>0</v>
      </c>
    </row>
    <row r="2766" spans="1:22">
      <c r="A2766" s="2">
        <v>44523</v>
      </c>
      <c r="B2766" s="3">
        <v>292364.7517353095</v>
      </c>
      <c r="C2766" s="4" t="s">
        <v>23</v>
      </c>
      <c r="D2766" s="4" t="s">
        <v>25</v>
      </c>
      <c r="E2766" s="4"/>
      <c r="F2766" s="5">
        <v>28.23647517353096</v>
      </c>
      <c r="G2766" s="3">
        <v>40.40515518188477</v>
      </c>
      <c r="H2766" s="4">
        <v>1184967.705948542</v>
      </c>
      <c r="I2766" s="6">
        <v>2499.166276085977</v>
      </c>
      <c r="J2766" s="3">
        <v>100979.201210587</v>
      </c>
      <c r="K2766" s="3">
        <v>387.5883178710938</v>
      </c>
      <c r="L2766" s="4">
        <v>83134.06507556765</v>
      </c>
      <c r="M2766" s="6">
        <v>391.7049717430135</v>
      </c>
      <c r="N2766" s="3">
        <v>151820.2710996189</v>
      </c>
      <c r="O2766" s="3">
        <v>59.98794174194336</v>
      </c>
      <c r="P2766" s="4">
        <v>32259.59309019538</v>
      </c>
      <c r="Q2766" s="6">
        <v>659.5538749321644</v>
      </c>
      <c r="R2766" s="3">
        <v>39565.27942510368</v>
      </c>
      <c r="S2766" s="3">
        <v>405.9292602539062</v>
      </c>
      <c r="T2766" s="4">
        <v>48028.76203394188</v>
      </c>
      <c r="U2766" s="6">
        <v>0</v>
      </c>
      <c r="V2766" s="3">
        <v>0</v>
      </c>
    </row>
    <row r="2767" spans="1:22">
      <c r="A2767" s="2">
        <v>44524</v>
      </c>
      <c r="B2767" s="3">
        <v>293810.941247991</v>
      </c>
      <c r="C2767" s="4" t="s">
        <v>23</v>
      </c>
      <c r="D2767" s="4" t="s">
        <v>25</v>
      </c>
      <c r="E2767" s="4"/>
      <c r="F2767" s="5">
        <v>28.3810941247991</v>
      </c>
      <c r="G2767" s="3">
        <v>40.77885818481445</v>
      </c>
      <c r="H2767" s="4">
        <v>1195927.346818482</v>
      </c>
      <c r="I2767" s="6">
        <v>2499.166276085977</v>
      </c>
      <c r="J2767" s="3">
        <v>101913.1471527809</v>
      </c>
      <c r="K2767" s="3">
        <v>388.83642578125</v>
      </c>
      <c r="L2767" s="4">
        <v>83401.77253588065</v>
      </c>
      <c r="M2767" s="6">
        <v>391.7049717430135</v>
      </c>
      <c r="N2767" s="3">
        <v>152309.1611732989</v>
      </c>
      <c r="O2767" s="3">
        <v>60.02334976196289</v>
      </c>
      <c r="P2767" s="4">
        <v>32278.6343889096</v>
      </c>
      <c r="Q2767" s="6">
        <v>659.5538749321644</v>
      </c>
      <c r="R2767" s="3">
        <v>39588.63292191123</v>
      </c>
      <c r="S2767" s="3">
        <v>406.9288940429688</v>
      </c>
      <c r="T2767" s="4">
        <v>48147.03676325295</v>
      </c>
      <c r="U2767" s="6">
        <v>0</v>
      </c>
      <c r="V2767" s="3">
        <v>0</v>
      </c>
    </row>
    <row r="2768" spans="1:22">
      <c r="A2768" s="2">
        <v>44526</v>
      </c>
      <c r="B2768" s="3">
        <v>284683.0405303534</v>
      </c>
      <c r="C2768" s="4" t="s">
        <v>23</v>
      </c>
      <c r="D2768" s="4" t="s">
        <v>25</v>
      </c>
      <c r="E2768" s="4"/>
      <c r="F2768" s="5">
        <v>27.46830405303534</v>
      </c>
      <c r="G2768" s="3">
        <v>38.52947235107422</v>
      </c>
      <c r="H2768" s="4">
        <v>1129959.290039546</v>
      </c>
      <c r="I2768" s="6">
        <v>2499.166276085977</v>
      </c>
      <c r="J2768" s="3">
        <v>96291.55793519177</v>
      </c>
      <c r="K2768" s="3">
        <v>381.4646606445312</v>
      </c>
      <c r="L2768" s="4">
        <v>81820.59793814264</v>
      </c>
      <c r="M2768" s="6">
        <v>391.7049717430135</v>
      </c>
      <c r="N2768" s="3">
        <v>149421.6041187243</v>
      </c>
      <c r="O2768" s="3">
        <v>59.08520889282227</v>
      </c>
      <c r="P2768" s="4">
        <v>31774.13228697137</v>
      </c>
      <c r="Q2768" s="6">
        <v>659.5538749321644</v>
      </c>
      <c r="R2768" s="3">
        <v>38969.8784764373</v>
      </c>
      <c r="S2768" s="3">
        <v>398.07421875</v>
      </c>
      <c r="T2768" s="4">
        <v>47099.36877236258</v>
      </c>
      <c r="U2768" s="6">
        <v>0</v>
      </c>
      <c r="V2768" s="3">
        <v>0</v>
      </c>
    </row>
    <row r="2769" spans="1:22">
      <c r="A2769" s="2">
        <v>44529</v>
      </c>
      <c r="B2769" s="3">
        <v>294484.5325327169</v>
      </c>
      <c r="C2769" s="4" t="s">
        <v>23</v>
      </c>
      <c r="D2769" s="4" t="s">
        <v>25</v>
      </c>
      <c r="E2769" s="4"/>
      <c r="F2769" s="5">
        <v>28.44845325327169</v>
      </c>
      <c r="G2769" s="3">
        <v>40.92258453369141</v>
      </c>
      <c r="H2769" s="4">
        <v>1200142.429798523</v>
      </c>
      <c r="I2769" s="6">
        <v>2499.166276085977</v>
      </c>
      <c r="J2769" s="3">
        <v>102272.3431968792</v>
      </c>
      <c r="K2769" s="3">
        <v>389.7433776855469</v>
      </c>
      <c r="L2769" s="4">
        <v>83596.30522728468</v>
      </c>
      <c r="M2769" s="6">
        <v>391.7049717430135</v>
      </c>
      <c r="N2769" s="3">
        <v>152664.4187433438</v>
      </c>
      <c r="O2769" s="3">
        <v>59.96139526367188</v>
      </c>
      <c r="P2769" s="4">
        <v>32245.31724471464</v>
      </c>
      <c r="Q2769" s="6">
        <v>659.5538749321644</v>
      </c>
      <c r="R2769" s="3">
        <v>39547.77059249391</v>
      </c>
      <c r="S2769" s="3">
        <v>402.8833923339844</v>
      </c>
      <c r="T2769" s="4">
        <v>47668.38085466636</v>
      </c>
      <c r="U2769" s="6">
        <v>0</v>
      </c>
      <c r="V2769" s="3">
        <v>0</v>
      </c>
    </row>
    <row r="2770" spans="1:22">
      <c r="A2770" s="2">
        <v>44530</v>
      </c>
      <c r="B2770" s="3">
        <v>286692.3647052571</v>
      </c>
      <c r="C2770" s="4" t="s">
        <v>23</v>
      </c>
      <c r="D2770" s="4" t="s">
        <v>25</v>
      </c>
      <c r="E2770" s="4"/>
      <c r="F2770" s="5">
        <v>27.66923647052571</v>
      </c>
      <c r="G2770" s="3">
        <v>39.16427993774414</v>
      </c>
      <c r="H2770" s="4">
        <v>1148576.381999936</v>
      </c>
      <c r="I2770" s="6">
        <v>2499.166276085977</v>
      </c>
      <c r="J2770" s="3">
        <v>97878.04764760078</v>
      </c>
      <c r="K2770" s="3">
        <v>384.0194702148438</v>
      </c>
      <c r="L2770" s="4">
        <v>82368.58066951248</v>
      </c>
      <c r="M2770" s="6">
        <v>391.7049717430135</v>
      </c>
      <c r="N2770" s="3">
        <v>150422.3357292724</v>
      </c>
      <c r="O2770" s="3">
        <v>58.20901489257812</v>
      </c>
      <c r="P2770" s="4">
        <v>31302.94322638416</v>
      </c>
      <c r="Q2770" s="6">
        <v>659.5538749321644</v>
      </c>
      <c r="R2770" s="3">
        <v>38391.98132838397</v>
      </c>
      <c r="S2770" s="3">
        <v>395.1697082519531</v>
      </c>
      <c r="T2770" s="4">
        <v>46755.71272882307</v>
      </c>
      <c r="U2770" s="6">
        <v>0</v>
      </c>
      <c r="V2770" s="3">
        <v>0</v>
      </c>
    </row>
    <row r="2771" spans="1:22">
      <c r="A2771" s="2">
        <v>44531</v>
      </c>
      <c r="B2771" s="3">
        <v>279180.3665777036</v>
      </c>
      <c r="C2771" s="4" t="s">
        <v>24</v>
      </c>
      <c r="D2771" s="4" t="s">
        <v>25</v>
      </c>
      <c r="E2771" s="4"/>
      <c r="F2771" s="5">
        <v>26.91803665777036</v>
      </c>
      <c r="G2771" s="3">
        <v>37.15444564819336</v>
      </c>
      <c r="H2771" s="4">
        <v>1089633.687269402</v>
      </c>
      <c r="I2771" s="6">
        <v>2499.166276085977</v>
      </c>
      <c r="J2771" s="3">
        <v>92855.13757063424</v>
      </c>
      <c r="K2771" s="3">
        <v>377.4861450195312</v>
      </c>
      <c r="L2771" s="4">
        <v>80967.24358863689</v>
      </c>
      <c r="M2771" s="6">
        <v>391.7049717430135</v>
      </c>
      <c r="N2771" s="3">
        <v>147863.1997682546</v>
      </c>
      <c r="O2771" s="3">
        <v>58.31521987915039</v>
      </c>
      <c r="P2771" s="4">
        <v>31360.05686541698</v>
      </c>
      <c r="Q2771" s="6">
        <v>659.5538749321644</v>
      </c>
      <c r="R2771" s="3">
        <v>38462.02923881482</v>
      </c>
      <c r="S2771" s="3">
        <v>390.6246032714844</v>
      </c>
      <c r="T2771" s="4">
        <v>46217.94473104514</v>
      </c>
      <c r="U2771" s="6">
        <v>0</v>
      </c>
      <c r="V2771" s="3">
        <v>0</v>
      </c>
    </row>
    <row r="2772" spans="1:22">
      <c r="A2772" s="2">
        <v>44532</v>
      </c>
      <c r="B2772" s="3">
        <v>282484.5103944319</v>
      </c>
      <c r="C2772" s="4" t="s">
        <v>24</v>
      </c>
      <c r="D2772" s="4" t="s">
        <v>25</v>
      </c>
      <c r="E2772" s="4"/>
      <c r="F2772" s="5">
        <v>27.24845103944319</v>
      </c>
      <c r="G2772" s="3">
        <v>37.85393524169922</v>
      </c>
      <c r="H2772" s="4">
        <v>1110147.717600935</v>
      </c>
      <c r="I2772" s="6">
        <v>2499.166276085977</v>
      </c>
      <c r="J2772" s="3">
        <v>94603.27837319717</v>
      </c>
      <c r="K2772" s="3">
        <v>380.2067260742188</v>
      </c>
      <c r="L2772" s="4">
        <v>81550.78275123614</v>
      </c>
      <c r="M2772" s="6">
        <v>391.7049717430135</v>
      </c>
      <c r="N2772" s="3">
        <v>148928.8648934055</v>
      </c>
      <c r="O2772" s="3">
        <v>59.05865859985352</v>
      </c>
      <c r="P2772" s="4">
        <v>31759.85439006866</v>
      </c>
      <c r="Q2772" s="6">
        <v>659.5538749321644</v>
      </c>
      <c r="R2772" s="3">
        <v>38952.36712782918</v>
      </c>
      <c r="S2772" s="3">
        <v>396.584228515625</v>
      </c>
      <c r="T2772" s="4">
        <v>46923.07602038177</v>
      </c>
      <c r="U2772" s="6">
        <v>0</v>
      </c>
      <c r="V2772" s="3">
        <v>0</v>
      </c>
    </row>
    <row r="2773" spans="1:22">
      <c r="A2773" s="2">
        <v>44533</v>
      </c>
      <c r="B2773" s="3">
        <v>275532.4637405547</v>
      </c>
      <c r="C2773" s="4" t="s">
        <v>25</v>
      </c>
      <c r="D2773" s="4" t="s">
        <v>25</v>
      </c>
      <c r="E2773" s="4"/>
      <c r="F2773" s="5">
        <v>26.55324637405547</v>
      </c>
      <c r="G2773" s="3">
        <v>35.95189666748047</v>
      </c>
      <c r="H2773" s="4">
        <v>1054366.363073973</v>
      </c>
      <c r="I2773" s="6">
        <v>2499.166276085977</v>
      </c>
      <c r="J2773" s="3">
        <v>89849.76771269501</v>
      </c>
      <c r="K2773" s="3">
        <v>373.5955505371094</v>
      </c>
      <c r="L2773" s="4">
        <v>80132.74750098166</v>
      </c>
      <c r="M2773" s="6">
        <v>391.7049717430135</v>
      </c>
      <c r="N2773" s="3">
        <v>146339.234566454</v>
      </c>
      <c r="O2773" s="3">
        <v>59.65162658691406</v>
      </c>
      <c r="P2773" s="4">
        <v>32078.73357516179</v>
      </c>
      <c r="Q2773" s="6">
        <v>659.5538749321644</v>
      </c>
      <c r="R2773" s="3">
        <v>39343.46146140569</v>
      </c>
      <c r="S2773" s="3">
        <v>393.0762939453125</v>
      </c>
      <c r="T2773" s="4">
        <v>46508.02401205207</v>
      </c>
      <c r="U2773" s="6">
        <v>0</v>
      </c>
      <c r="V2773" s="3">
        <v>0</v>
      </c>
    </row>
    <row r="2774" spans="1:22">
      <c r="A2774" s="2">
        <v>44536</v>
      </c>
      <c r="B2774" s="3">
        <v>279407.6778524126</v>
      </c>
      <c r="C2774" s="4" t="s">
        <v>24</v>
      </c>
      <c r="D2774" s="4" t="s">
        <v>25</v>
      </c>
      <c r="E2774" s="4"/>
      <c r="F2774" s="5">
        <v>26.94076778524126</v>
      </c>
      <c r="G2774" s="3">
        <v>36.79272842407227</v>
      </c>
      <c r="H2774" s="4">
        <v>1079025.55503134</v>
      </c>
      <c r="I2774" s="6">
        <v>2499.166276085977</v>
      </c>
      <c r="J2774" s="3">
        <v>91951.14608263137</v>
      </c>
      <c r="K2774" s="3">
        <v>376.589111328125</v>
      </c>
      <c r="L2774" s="4">
        <v>80774.83826103064</v>
      </c>
      <c r="M2774" s="6">
        <v>391.7049717430135</v>
      </c>
      <c r="N2774" s="3">
        <v>147511.8272115097</v>
      </c>
      <c r="O2774" s="3">
        <v>60.56321716308594</v>
      </c>
      <c r="P2774" s="4">
        <v>32568.95778019731</v>
      </c>
      <c r="Q2774" s="6">
        <v>659.5538749321644</v>
      </c>
      <c r="R2774" s="3">
        <v>39944.70455827149</v>
      </c>
      <c r="S2774" s="3">
        <v>397.7724609375</v>
      </c>
      <c r="T2774" s="4">
        <v>47063.66537379658</v>
      </c>
      <c r="U2774" s="6">
        <v>0</v>
      </c>
      <c r="V2774" s="3">
        <v>0</v>
      </c>
    </row>
    <row r="2775" spans="1:22">
      <c r="A2775" s="2">
        <v>44537</v>
      </c>
      <c r="B2775" s="3">
        <v>292439.199744318</v>
      </c>
      <c r="C2775" s="4" t="s">
        <v>23</v>
      </c>
      <c r="D2775" s="4" t="s">
        <v>25</v>
      </c>
      <c r="E2775" s="4"/>
      <c r="F2775" s="5">
        <v>28.2439199744318</v>
      </c>
      <c r="G2775" s="3">
        <v>40.11050796508789</v>
      </c>
      <c r="H2775" s="4">
        <v>1176326.545309999</v>
      </c>
      <c r="I2775" s="6">
        <v>2499.166276085977</v>
      </c>
      <c r="J2775" s="3">
        <v>100242.8288230256</v>
      </c>
      <c r="K2775" s="3">
        <v>387.9296264648438</v>
      </c>
      <c r="L2775" s="4">
        <v>83207.27257315042</v>
      </c>
      <c r="M2775" s="6">
        <v>391.7049717430135</v>
      </c>
      <c r="N2775" s="3">
        <v>151953.9633726894</v>
      </c>
      <c r="O2775" s="3">
        <v>61.01458740234375</v>
      </c>
      <c r="P2775" s="4">
        <v>32811.6902332313</v>
      </c>
      <c r="Q2775" s="6">
        <v>659.5538749321644</v>
      </c>
      <c r="R2775" s="3">
        <v>40242.40754860304</v>
      </c>
      <c r="S2775" s="3">
        <v>405.9481506347656</v>
      </c>
      <c r="T2775" s="4">
        <v>48030.99710713285</v>
      </c>
      <c r="U2775" s="6">
        <v>0</v>
      </c>
      <c r="V2775" s="3">
        <v>0</v>
      </c>
    </row>
    <row r="2776" spans="1:22">
      <c r="A2776" s="2">
        <v>44538</v>
      </c>
      <c r="B2776" s="3">
        <v>294473.1730977362</v>
      </c>
      <c r="C2776" s="4" t="s">
        <v>23</v>
      </c>
      <c r="D2776" s="4" t="s">
        <v>25</v>
      </c>
      <c r="E2776" s="4"/>
      <c r="F2776" s="5">
        <v>28.44731730977362</v>
      </c>
      <c r="G2776" s="3">
        <v>40.66867065429688</v>
      </c>
      <c r="H2776" s="4">
        <v>1192695.861512367</v>
      </c>
      <c r="I2776" s="6">
        <v>2499.166276085977</v>
      </c>
      <c r="J2776" s="3">
        <v>101637.7701924662</v>
      </c>
      <c r="K2776" s="3">
        <v>389.6653442382812</v>
      </c>
      <c r="L2776" s="4">
        <v>83579.5677834972</v>
      </c>
      <c r="M2776" s="6">
        <v>391.7049717430135</v>
      </c>
      <c r="N2776" s="3">
        <v>152633.8526540876</v>
      </c>
      <c r="O2776" s="3">
        <v>60.95264053344727</v>
      </c>
      <c r="P2776" s="4">
        <v>32778.37719188027</v>
      </c>
      <c r="Q2776" s="6">
        <v>659.5538749321644</v>
      </c>
      <c r="R2776" s="3">
        <v>40201.55025118245</v>
      </c>
      <c r="S2776" s="3">
        <v>407.0892028808594</v>
      </c>
      <c r="T2776" s="4">
        <v>48166.00419374112</v>
      </c>
      <c r="U2776" s="6">
        <v>0</v>
      </c>
      <c r="V2776" s="3">
        <v>0</v>
      </c>
    </row>
    <row r="2777" spans="1:22">
      <c r="A2777" s="2">
        <v>44539</v>
      </c>
      <c r="B2777" s="3">
        <v>287786.4271627591</v>
      </c>
      <c r="C2777" s="4" t="s">
        <v>23</v>
      </c>
      <c r="D2777" s="4" t="s">
        <v>25</v>
      </c>
      <c r="E2777" s="4"/>
      <c r="F2777" s="5">
        <v>27.77864271627591</v>
      </c>
      <c r="G2777" s="3">
        <v>38.91275405883789</v>
      </c>
      <c r="H2777" s="4">
        <v>1141199.846942156</v>
      </c>
      <c r="I2777" s="6">
        <v>2499.166276085977</v>
      </c>
      <c r="J2777" s="3">
        <v>97249.44265347539</v>
      </c>
      <c r="K2777" s="3">
        <v>383.9317321777344</v>
      </c>
      <c r="L2777" s="4">
        <v>82349.76168207054</v>
      </c>
      <c r="M2777" s="6">
        <v>391.7049717430135</v>
      </c>
      <c r="N2777" s="3">
        <v>150387.9683039256</v>
      </c>
      <c r="O2777" s="3">
        <v>60.87298965454102</v>
      </c>
      <c r="P2777" s="4">
        <v>32735.54350117213</v>
      </c>
      <c r="Q2777" s="6">
        <v>659.5538749321644</v>
      </c>
      <c r="R2777" s="3">
        <v>40149.01620535808</v>
      </c>
      <c r="S2777" s="3">
        <v>404.3167724609375</v>
      </c>
      <c r="T2777" s="4">
        <v>47837.97560863543</v>
      </c>
      <c r="U2777" s="6">
        <v>0</v>
      </c>
      <c r="V2777" s="3">
        <v>0</v>
      </c>
    </row>
    <row r="2778" spans="1:22">
      <c r="A2778" s="2">
        <v>44540</v>
      </c>
      <c r="B2778" s="3">
        <v>292648.5211931624</v>
      </c>
      <c r="C2778" s="4" t="s">
        <v>23</v>
      </c>
      <c r="D2778" s="4" t="s">
        <v>25</v>
      </c>
      <c r="E2778" s="4"/>
      <c r="F2778" s="5">
        <v>28.26485211931624</v>
      </c>
      <c r="G2778" s="3">
        <v>40.11769485473633</v>
      </c>
      <c r="H2778" s="4">
        <v>1176537.316240126</v>
      </c>
      <c r="I2778" s="6">
        <v>2499.166276085977</v>
      </c>
      <c r="J2778" s="3">
        <v>100260.790055265</v>
      </c>
      <c r="K2778" s="3">
        <v>388.1051940917969</v>
      </c>
      <c r="L2778" s="4">
        <v>83244.93018523857</v>
      </c>
      <c r="M2778" s="6">
        <v>391.7049717430135</v>
      </c>
      <c r="N2778" s="3">
        <v>152022.734085044</v>
      </c>
      <c r="O2778" s="3">
        <v>61.20045471191406</v>
      </c>
      <c r="P2778" s="4">
        <v>32911.64371723815</v>
      </c>
      <c r="Q2778" s="6">
        <v>659.5538749321644</v>
      </c>
      <c r="R2778" s="3">
        <v>40364.99705285336</v>
      </c>
      <c r="S2778" s="3">
        <v>408.1736450195312</v>
      </c>
      <c r="T2778" s="4">
        <v>48294.31328233768</v>
      </c>
      <c r="U2778" s="6">
        <v>0</v>
      </c>
      <c r="V2778" s="3">
        <v>0</v>
      </c>
    </row>
    <row r="2779" spans="1:22">
      <c r="A2779" s="2">
        <v>44543</v>
      </c>
      <c r="B2779" s="3">
        <v>286637.9558723057</v>
      </c>
      <c r="C2779" s="4" t="s">
        <v>23</v>
      </c>
      <c r="D2779" s="4" t="s">
        <v>25</v>
      </c>
      <c r="E2779" s="4"/>
      <c r="F2779" s="5">
        <v>27.66379558723057</v>
      </c>
      <c r="G2779" s="3">
        <v>38.39292526245117</v>
      </c>
      <c r="H2779" s="4">
        <v>1125954.754241298</v>
      </c>
      <c r="I2779" s="6">
        <v>2499.166276085977</v>
      </c>
      <c r="J2779" s="3">
        <v>95950.30405620733</v>
      </c>
      <c r="K2779" s="3">
        <v>382.498291015625</v>
      </c>
      <c r="L2779" s="4">
        <v>82042.30197454544</v>
      </c>
      <c r="M2779" s="6">
        <v>391.7049717430135</v>
      </c>
      <c r="N2779" s="3">
        <v>149826.4822740263</v>
      </c>
      <c r="O2779" s="3">
        <v>61.95273971557617</v>
      </c>
      <c r="P2779" s="4">
        <v>33316.19848943543</v>
      </c>
      <c r="Q2779" s="6">
        <v>659.5538749321644</v>
      </c>
      <c r="R2779" s="3">
        <v>40861.16954207206</v>
      </c>
      <c r="S2779" s="3">
        <v>404.5525207519531</v>
      </c>
      <c r="T2779" s="4">
        <v>47865.86888876512</v>
      </c>
      <c r="U2779" s="6">
        <v>0</v>
      </c>
      <c r="V2779" s="3">
        <v>0</v>
      </c>
    </row>
    <row r="2780" spans="1:22">
      <c r="A2780" s="2">
        <v>44544</v>
      </c>
      <c r="B2780" s="3">
        <v>281986.3425627709</v>
      </c>
      <c r="C2780" s="4" t="s">
        <v>24</v>
      </c>
      <c r="D2780" s="4" t="s">
        <v>25</v>
      </c>
      <c r="E2780" s="4"/>
      <c r="F2780" s="5">
        <v>27.19863425627709</v>
      </c>
      <c r="G2780" s="3">
        <v>37.25026321411133</v>
      </c>
      <c r="H2780" s="4">
        <v>1092443.742589429</v>
      </c>
      <c r="I2780" s="6">
        <v>2499.166276085977</v>
      </c>
      <c r="J2780" s="3">
        <v>93094.60160003307</v>
      </c>
      <c r="K2780" s="3">
        <v>378.5393371582031</v>
      </c>
      <c r="L2780" s="4">
        <v>81193.14344102239</v>
      </c>
      <c r="M2780" s="6">
        <v>391.7049717430135</v>
      </c>
      <c r="N2780" s="3">
        <v>148275.740365173</v>
      </c>
      <c r="O2780" s="3">
        <v>61.58102035522461</v>
      </c>
      <c r="P2780" s="4">
        <v>33116.2997271096</v>
      </c>
      <c r="Q2780" s="6">
        <v>659.5538749321644</v>
      </c>
      <c r="R2780" s="3">
        <v>40616.00059756488</v>
      </c>
      <c r="S2780" s="3">
        <v>401.7989807128906</v>
      </c>
      <c r="T2780" s="4">
        <v>47540.0753768504</v>
      </c>
      <c r="U2780" s="6">
        <v>0</v>
      </c>
      <c r="V2780" s="3">
        <v>0</v>
      </c>
    </row>
    <row r="2781" spans="1:22">
      <c r="A2781" s="2">
        <v>44545</v>
      </c>
      <c r="B2781" s="3">
        <v>292192.5142256131</v>
      </c>
      <c r="C2781" s="4" t="s">
        <v>23</v>
      </c>
      <c r="D2781" s="4" t="s">
        <v>25</v>
      </c>
      <c r="E2781" s="4"/>
      <c r="F2781" s="5">
        <v>28.21925142256131</v>
      </c>
      <c r="G2781" s="3">
        <v>39.71524429321289</v>
      </c>
      <c r="H2781" s="4">
        <v>1164734.591649677</v>
      </c>
      <c r="I2781" s="6">
        <v>2499.166276085977</v>
      </c>
      <c r="J2781" s="3">
        <v>99254.99918411372</v>
      </c>
      <c r="K2781" s="3">
        <v>387.1690979003906</v>
      </c>
      <c r="L2781" s="4">
        <v>83044.14631713643</v>
      </c>
      <c r="M2781" s="6">
        <v>391.7049717430135</v>
      </c>
      <c r="N2781" s="3">
        <v>151656.0605528405</v>
      </c>
      <c r="O2781" s="3">
        <v>62.5899658203125</v>
      </c>
      <c r="P2781" s="4">
        <v>33658.87827221036</v>
      </c>
      <c r="Q2781" s="6">
        <v>659.5538749321644</v>
      </c>
      <c r="R2781" s="3">
        <v>41281.45448865883</v>
      </c>
      <c r="S2781" s="3">
        <v>408.0792236328125</v>
      </c>
      <c r="T2781" s="4">
        <v>48283.1415271634</v>
      </c>
      <c r="U2781" s="6">
        <v>0</v>
      </c>
      <c r="V2781" s="3">
        <v>0</v>
      </c>
    </row>
    <row r="2782" spans="1:22">
      <c r="A2782" s="2">
        <v>44546</v>
      </c>
      <c r="B2782" s="3">
        <v>280929.5645303317</v>
      </c>
      <c r="C2782" s="4" t="s">
        <v>24</v>
      </c>
      <c r="D2782" s="4" t="s">
        <v>25</v>
      </c>
      <c r="E2782" s="4"/>
      <c r="F2782" s="5">
        <v>27.09295645303317</v>
      </c>
      <c r="G2782" s="3">
        <v>36.68491744995117</v>
      </c>
      <c r="H2782" s="4">
        <v>1075863.7673311</v>
      </c>
      <c r="I2782" s="6">
        <v>2499.166276085977</v>
      </c>
      <c r="J2782" s="3">
        <v>91681.70853191595</v>
      </c>
      <c r="K2782" s="3">
        <v>377.213134765625</v>
      </c>
      <c r="L2782" s="4">
        <v>80908.6854454524</v>
      </c>
      <c r="M2782" s="6">
        <v>391.7049717430135</v>
      </c>
      <c r="N2782" s="3">
        <v>147756.2602944627</v>
      </c>
      <c r="O2782" s="3">
        <v>62.90857696533203</v>
      </c>
      <c r="P2782" s="4">
        <v>33830.21713788684</v>
      </c>
      <c r="Q2782" s="6">
        <v>659.5538749321644</v>
      </c>
      <c r="R2782" s="3">
        <v>41491.59570395304</v>
      </c>
      <c r="S2782" s="3">
        <v>404.3922424316406</v>
      </c>
      <c r="T2782" s="4">
        <v>47846.90506905753</v>
      </c>
      <c r="U2782" s="6">
        <v>0</v>
      </c>
      <c r="V2782" s="3">
        <v>0</v>
      </c>
    </row>
    <row r="2783" spans="1:22">
      <c r="A2783" s="2">
        <v>44547</v>
      </c>
      <c r="B2783" s="3">
        <v>278166.9533226803</v>
      </c>
      <c r="C2783" s="4" t="s">
        <v>24</v>
      </c>
      <c r="D2783" s="4" t="s">
        <v>25</v>
      </c>
      <c r="E2783" s="4"/>
      <c r="F2783" s="5">
        <v>26.81669533226803</v>
      </c>
      <c r="G2783" s="3">
        <v>36.12438201904297</v>
      </c>
      <c r="H2783" s="4">
        <v>1059424.865397023</v>
      </c>
      <c r="I2783" s="6">
        <v>2499.166276085977</v>
      </c>
      <c r="J2783" s="3">
        <v>90280.83728643885</v>
      </c>
      <c r="K2783" s="3">
        <v>375.3312377929688</v>
      </c>
      <c r="L2783" s="4">
        <v>80505.03616559366</v>
      </c>
      <c r="M2783" s="6">
        <v>391.7049717430135</v>
      </c>
      <c r="N2783" s="3">
        <v>147019.1118939651</v>
      </c>
      <c r="O2783" s="3">
        <v>61.96158599853516</v>
      </c>
      <c r="P2783" s="4">
        <v>33320.95573698104</v>
      </c>
      <c r="Q2783" s="6">
        <v>659.5538749321644</v>
      </c>
      <c r="R2783" s="3">
        <v>40867.0041422764</v>
      </c>
      <c r="S2783" s="3">
        <v>400.1959533691406</v>
      </c>
      <c r="T2783" s="4">
        <v>47350.40829352974</v>
      </c>
      <c r="U2783" s="6">
        <v>0</v>
      </c>
      <c r="V2783" s="3">
        <v>0</v>
      </c>
    </row>
    <row r="2784" spans="1:22">
      <c r="A2784" s="2">
        <v>44550</v>
      </c>
      <c r="B2784" s="3">
        <v>274079.5571835628</v>
      </c>
      <c r="C2784" s="4" t="s">
        <v>25</v>
      </c>
      <c r="D2784" s="4" t="s">
        <v>25</v>
      </c>
      <c r="E2784" s="4"/>
      <c r="F2784" s="5">
        <v>26.40795571835628</v>
      </c>
      <c r="G2784" s="3">
        <v>35.04399490356445</v>
      </c>
      <c r="H2784" s="4">
        <v>1027740.199517088</v>
      </c>
      <c r="I2784" s="6">
        <v>2499.166276085977</v>
      </c>
      <c r="J2784" s="3">
        <v>87580.77024231714</v>
      </c>
      <c r="K2784" s="3">
        <v>371.6903381347656</v>
      </c>
      <c r="L2784" s="4">
        <v>79724.09727976446</v>
      </c>
      <c r="M2784" s="6">
        <v>391.7049717430135</v>
      </c>
      <c r="N2784" s="3">
        <v>145592.9533962295</v>
      </c>
      <c r="O2784" s="3">
        <v>62.02045822143555</v>
      </c>
      <c r="P2784" s="4">
        <v>33352.61533222522</v>
      </c>
      <c r="Q2784" s="6">
        <v>659.5538749321644</v>
      </c>
      <c r="R2784" s="3">
        <v>40905.83354501623</v>
      </c>
      <c r="S2784" s="3">
        <v>395.8675842285156</v>
      </c>
      <c r="T2784" s="4">
        <v>46838.28405956813</v>
      </c>
      <c r="U2784" s="6">
        <v>0</v>
      </c>
      <c r="V2784" s="3">
        <v>0</v>
      </c>
    </row>
    <row r="2785" spans="1:22">
      <c r="A2785" s="2">
        <v>44551</v>
      </c>
      <c r="B2785" s="3">
        <v>283134.220245794</v>
      </c>
      <c r="C2785" s="4" t="s">
        <v>24</v>
      </c>
      <c r="D2785" s="4" t="s">
        <v>25</v>
      </c>
      <c r="E2785" s="4"/>
      <c r="F2785" s="5">
        <v>27.31342202457941</v>
      </c>
      <c r="G2785" s="3">
        <v>37.38681030273438</v>
      </c>
      <c r="H2785" s="4">
        <v>1096448.278387676</v>
      </c>
      <c r="I2785" s="6">
        <v>2499.166276085977</v>
      </c>
      <c r="J2785" s="3">
        <v>93435.85547901751</v>
      </c>
      <c r="K2785" s="3">
        <v>380.0088806152344</v>
      </c>
      <c r="L2785" s="4">
        <v>81508.34675277144</v>
      </c>
      <c r="M2785" s="6">
        <v>391.7049717430135</v>
      </c>
      <c r="N2785" s="3">
        <v>148851.3678434846</v>
      </c>
      <c r="O2785" s="3">
        <v>61.93125152587891</v>
      </c>
      <c r="P2785" s="4">
        <v>33304.64282948529</v>
      </c>
      <c r="Q2785" s="6">
        <v>659.5538749321644</v>
      </c>
      <c r="R2785" s="3">
        <v>40846.99692329195</v>
      </c>
      <c r="S2785" s="3">
        <v>402.8930358886719</v>
      </c>
      <c r="T2785" s="4">
        <v>47669.52186133574</v>
      </c>
      <c r="U2785" s="6">
        <v>0</v>
      </c>
      <c r="V2785" s="3">
        <v>0</v>
      </c>
    </row>
    <row r="2786" spans="1:22">
      <c r="A2786" s="2">
        <v>44552</v>
      </c>
      <c r="B2786" s="3">
        <v>288458.1696824255</v>
      </c>
      <c r="C2786" s="4" t="s">
        <v>23</v>
      </c>
      <c r="D2786" s="4" t="s">
        <v>25</v>
      </c>
      <c r="E2786" s="4"/>
      <c r="F2786" s="5">
        <v>27.84581696824255</v>
      </c>
      <c r="G2786" s="3">
        <v>38.72111511230469</v>
      </c>
      <c r="H2786" s="4">
        <v>1135579.624427934</v>
      </c>
      <c r="I2786" s="6">
        <v>2499.166276085977</v>
      </c>
      <c r="J2786" s="3">
        <v>96770.50506111496</v>
      </c>
      <c r="K2786" s="3">
        <v>384.6368408203125</v>
      </c>
      <c r="L2786" s="4">
        <v>82501.00088375602</v>
      </c>
      <c r="M2786" s="6">
        <v>391.7049717430135</v>
      </c>
      <c r="N2786" s="3">
        <v>150664.1628648425</v>
      </c>
      <c r="O2786" s="3">
        <v>62.1988639831543</v>
      </c>
      <c r="P2786" s="4">
        <v>33448.55623486115</v>
      </c>
      <c r="Q2786" s="6">
        <v>659.5538749321644</v>
      </c>
      <c r="R2786" s="3">
        <v>41023.50175646805</v>
      </c>
      <c r="S2786" s="3">
        <v>406.9627380371094</v>
      </c>
      <c r="T2786" s="4">
        <v>48151.04111893758</v>
      </c>
      <c r="U2786" s="6">
        <v>0</v>
      </c>
      <c r="V2786" s="3">
        <v>0</v>
      </c>
    </row>
    <row r="2787" spans="1:22">
      <c r="A2787" s="2">
        <v>44553</v>
      </c>
      <c r="B2787" s="3">
        <v>291887.0448530784</v>
      </c>
      <c r="C2787" s="4" t="s">
        <v>23</v>
      </c>
      <c r="D2787" s="4" t="s">
        <v>25</v>
      </c>
      <c r="E2787" s="4"/>
      <c r="F2787" s="5">
        <v>28.18870448530785</v>
      </c>
      <c r="G2787" s="3">
        <v>39.64098358154297</v>
      </c>
      <c r="H2787" s="4">
        <v>1162556.737245864</v>
      </c>
      <c r="I2787" s="6">
        <v>2499.166276085977</v>
      </c>
      <c r="J2787" s="3">
        <v>99069.4093178701</v>
      </c>
      <c r="K2787" s="3">
        <v>387.53662109375</v>
      </c>
      <c r="L2787" s="4">
        <v>83122.97660088012</v>
      </c>
      <c r="M2787" s="6">
        <v>391.7049717430135</v>
      </c>
      <c r="N2787" s="3">
        <v>151800.0212149103</v>
      </c>
      <c r="O2787" s="3">
        <v>62.18993759155273</v>
      </c>
      <c r="P2787" s="4">
        <v>33443.7559074542</v>
      </c>
      <c r="Q2787" s="6">
        <v>659.5538749321644</v>
      </c>
      <c r="R2787" s="3">
        <v>41017.61432029808</v>
      </c>
      <c r="S2787" s="3">
        <v>409.4708862304688</v>
      </c>
      <c r="T2787" s="4">
        <v>48447.80034405323</v>
      </c>
      <c r="U2787" s="6">
        <v>0</v>
      </c>
      <c r="V2787" s="3">
        <v>0</v>
      </c>
    </row>
    <row r="2788" spans="1:22">
      <c r="A2788" s="2">
        <v>44557</v>
      </c>
      <c r="B2788" s="3">
        <v>299331.4646253012</v>
      </c>
      <c r="C2788" s="4" t="s">
        <v>22</v>
      </c>
      <c r="D2788" s="4" t="s">
        <v>25</v>
      </c>
      <c r="E2788" s="4"/>
      <c r="F2788" s="5">
        <v>28.93314646253013</v>
      </c>
      <c r="G2788" s="3">
        <v>41.53583526611328</v>
      </c>
      <c r="H2788" s="4">
        <v>1218127.320842699</v>
      </c>
      <c r="I2788" s="6">
        <v>2499.166276085977</v>
      </c>
      <c r="J2788" s="3">
        <v>103804.9587461329</v>
      </c>
      <c r="K2788" s="3">
        <v>393.9415588378906</v>
      </c>
      <c r="L2788" s="4">
        <v>84496.77577561024</v>
      </c>
      <c r="M2788" s="6">
        <v>391.7049717430135</v>
      </c>
      <c r="N2788" s="3">
        <v>154308.8671729946</v>
      </c>
      <c r="O2788" s="3">
        <v>62.49320983886719</v>
      </c>
      <c r="P2788" s="4">
        <v>33606.84600539421</v>
      </c>
      <c r="Q2788" s="6">
        <v>659.5538749321644</v>
      </c>
      <c r="R2788" s="3">
        <v>41217.63870617371</v>
      </c>
      <c r="S2788" s="3">
        <v>415.3104248046875</v>
      </c>
      <c r="T2788" s="4">
        <v>49138.72321173157</v>
      </c>
      <c r="U2788" s="6">
        <v>0</v>
      </c>
      <c r="V2788" s="3">
        <v>0</v>
      </c>
    </row>
    <row r="2789" spans="1:22">
      <c r="A2789" s="2">
        <v>44558</v>
      </c>
      <c r="B2789" s="3">
        <v>297765.6373224691</v>
      </c>
      <c r="C2789" s="4" t="s">
        <v>23</v>
      </c>
      <c r="D2789" s="4" t="s">
        <v>25</v>
      </c>
      <c r="E2789" s="4"/>
      <c r="F2789" s="5">
        <v>28.77656373224691</v>
      </c>
      <c r="G2789" s="3">
        <v>41.04715728759766</v>
      </c>
      <c r="H2789" s="4">
        <v>1203795.792587392</v>
      </c>
      <c r="I2789" s="6">
        <v>2499.166276085977</v>
      </c>
      <c r="J2789" s="3">
        <v>102583.6712223608</v>
      </c>
      <c r="K2789" s="3">
        <v>392.11572265625</v>
      </c>
      <c r="L2789" s="4">
        <v>84105.15101051008</v>
      </c>
      <c r="M2789" s="6">
        <v>391.7049717430135</v>
      </c>
      <c r="N2789" s="3">
        <v>153593.6780630577</v>
      </c>
      <c r="O2789" s="3">
        <v>63.05517959594727</v>
      </c>
      <c r="P2789" s="4">
        <v>33909.05533556904</v>
      </c>
      <c r="Q2789" s="6">
        <v>659.5538749321644</v>
      </c>
      <c r="R2789" s="3">
        <v>41588.28803705057</v>
      </c>
      <c r="S2789" s="3">
        <v>414.9981079101562</v>
      </c>
      <c r="T2789" s="4">
        <v>49101.77048307821</v>
      </c>
      <c r="U2789" s="6">
        <v>0</v>
      </c>
      <c r="V2789" s="3">
        <v>0</v>
      </c>
    </row>
    <row r="2790" spans="1:22">
      <c r="A2790" s="2">
        <v>44559</v>
      </c>
      <c r="B2790" s="3">
        <v>297804.6031459071</v>
      </c>
      <c r="C2790" s="4" t="s">
        <v>23</v>
      </c>
      <c r="D2790" s="4" t="s">
        <v>25</v>
      </c>
      <c r="E2790" s="4"/>
      <c r="F2790" s="5">
        <v>28.78046031459071</v>
      </c>
      <c r="G2790" s="3">
        <v>40.98247146606445</v>
      </c>
      <c r="H2790" s="4">
        <v>1201898.742342082</v>
      </c>
      <c r="I2790" s="6">
        <v>2499.166276085977</v>
      </c>
      <c r="J2790" s="3">
        <v>102422.0105986441</v>
      </c>
      <c r="K2790" s="3">
        <v>392.0571899414062</v>
      </c>
      <c r="L2790" s="4">
        <v>84092.59629123576</v>
      </c>
      <c r="M2790" s="6">
        <v>391.7049717430135</v>
      </c>
      <c r="N2790" s="3">
        <v>153570.7505076438</v>
      </c>
      <c r="O2790" s="3">
        <v>63.39412689208984</v>
      </c>
      <c r="P2790" s="4">
        <v>34091.33033176108</v>
      </c>
      <c r="Q2790" s="6">
        <v>659.5538749321644</v>
      </c>
      <c r="R2790" s="3">
        <v>41811.84203961918</v>
      </c>
      <c r="S2790" s="3">
        <v>415.4997253417969</v>
      </c>
      <c r="T2790" s="4">
        <v>49161.1208837891</v>
      </c>
      <c r="U2790" s="6">
        <v>0</v>
      </c>
      <c r="V2790" s="3">
        <v>0</v>
      </c>
    </row>
    <row r="2791" spans="1:22">
      <c r="A2791" s="2">
        <v>44560</v>
      </c>
      <c r="B2791" s="3">
        <v>296540.7670290063</v>
      </c>
      <c r="C2791" s="4" t="s">
        <v>23</v>
      </c>
      <c r="D2791" s="4" t="s">
        <v>25</v>
      </c>
      <c r="E2791" s="4"/>
      <c r="F2791" s="5">
        <v>28.65407670290063</v>
      </c>
      <c r="G2791" s="3">
        <v>40.59919357299805</v>
      </c>
      <c r="H2791" s="4">
        <v>1190658.297313639</v>
      </c>
      <c r="I2791" s="6">
        <v>2499.166276085977</v>
      </c>
      <c r="J2791" s="3">
        <v>101464.1354139233</v>
      </c>
      <c r="K2791" s="3">
        <v>390.8855590820312</v>
      </c>
      <c r="L2791" s="4">
        <v>83841.29244223736</v>
      </c>
      <c r="M2791" s="6">
        <v>391.7049717430135</v>
      </c>
      <c r="N2791" s="3">
        <v>153111.8168749791</v>
      </c>
      <c r="O2791" s="3">
        <v>63.62606048583984</v>
      </c>
      <c r="P2791" s="4">
        <v>34216.05678746294</v>
      </c>
      <c r="Q2791" s="6">
        <v>659.5538749321644</v>
      </c>
      <c r="R2791" s="3">
        <v>41964.81474010394</v>
      </c>
      <c r="S2791" s="3">
        <v>414.326171875</v>
      </c>
      <c r="T2791" s="4">
        <v>49022.26831584256</v>
      </c>
      <c r="U2791" s="6">
        <v>0</v>
      </c>
      <c r="V2791" s="3">
        <v>0</v>
      </c>
    </row>
    <row r="2792" spans="1:22">
      <c r="A2792" s="2">
        <v>44561</v>
      </c>
      <c r="B2792" s="3">
        <v>296540.7670290063</v>
      </c>
      <c r="C2792" s="4" t="s">
        <v>23</v>
      </c>
      <c r="D2792" s="4" t="s">
        <v>23</v>
      </c>
      <c r="E2792" s="4" t="s">
        <v>4</v>
      </c>
      <c r="F2792" s="5">
        <v>28.65407670290063</v>
      </c>
      <c r="G2792" s="3">
        <v>39.84460830688477</v>
      </c>
      <c r="H2792" s="4">
        <v>1168528.468391964</v>
      </c>
      <c r="I2792" s="6">
        <v>744.2431476425554</v>
      </c>
      <c r="J2792" s="3">
        <v>29654.07670290063</v>
      </c>
      <c r="K2792" s="3">
        <v>388.4447021484375</v>
      </c>
      <c r="L2792" s="4">
        <v>83317.75148447037</v>
      </c>
      <c r="M2792" s="6">
        <v>419.8729470729879</v>
      </c>
      <c r="N2792" s="3">
        <v>163097.4218659535</v>
      </c>
      <c r="O2792" s="3">
        <v>63.84906387329102</v>
      </c>
      <c r="P2792" s="4">
        <v>34335.98086433587</v>
      </c>
      <c r="Q2792" s="6">
        <v>1625.540958065146</v>
      </c>
      <c r="R2792" s="3">
        <v>103789.2684601522</v>
      </c>
      <c r="S2792" s="3">
        <v>413.1903991699219</v>
      </c>
      <c r="T2792" s="4">
        <v>48887.88589427797</v>
      </c>
      <c r="U2792" s="6">
        <v>0</v>
      </c>
      <c r="V2792" s="3">
        <v>0</v>
      </c>
    </row>
    <row r="2793" spans="1:22">
      <c r="A2793" s="2">
        <v>44564</v>
      </c>
      <c r="B2793" s="3">
        <v>297937.115495229</v>
      </c>
      <c r="C2793" s="4" t="s">
        <v>23</v>
      </c>
      <c r="D2793" s="4" t="s">
        <v>23</v>
      </c>
      <c r="E2793" s="4"/>
      <c r="F2793" s="5">
        <v>28.7937115495229</v>
      </c>
      <c r="G2793" s="3">
        <v>40.99445343017578</v>
      </c>
      <c r="H2793" s="4">
        <v>1202250.139099794</v>
      </c>
      <c r="I2793" s="6">
        <v>744.2431476425554</v>
      </c>
      <c r="J2793" s="3">
        <v>30509.84105676017</v>
      </c>
      <c r="K2793" s="3">
        <v>392.1841430664062</v>
      </c>
      <c r="L2793" s="4">
        <v>84119.82654784741</v>
      </c>
      <c r="M2793" s="6">
        <v>419.8729470729879</v>
      </c>
      <c r="N2793" s="3">
        <v>164667.5119445863</v>
      </c>
      <c r="O2793" s="3">
        <v>63.21573257446289</v>
      </c>
      <c r="P2793" s="4">
        <v>33995.39558339107</v>
      </c>
      <c r="Q2793" s="6">
        <v>1625.540958065146</v>
      </c>
      <c r="R2793" s="3">
        <v>102759.7624938825</v>
      </c>
      <c r="S2793" s="3">
        <v>415.7268371582031</v>
      </c>
      <c r="T2793" s="4">
        <v>49187.99231300918</v>
      </c>
      <c r="U2793" s="6">
        <v>0</v>
      </c>
      <c r="V2793" s="3">
        <v>0</v>
      </c>
    </row>
    <row r="2794" spans="1:22">
      <c r="A2794" s="2">
        <v>44565</v>
      </c>
      <c r="B2794" s="3">
        <v>294296.6734319733</v>
      </c>
      <c r="C2794" s="4" t="s">
        <v>23</v>
      </c>
      <c r="D2794" s="4" t="s">
        <v>23</v>
      </c>
      <c r="E2794" s="4"/>
      <c r="F2794" s="5">
        <v>28.42966734319733</v>
      </c>
      <c r="G2794" s="3">
        <v>39.40143966674805</v>
      </c>
      <c r="H2794" s="4">
        <v>1155531.598945796</v>
      </c>
      <c r="I2794" s="6">
        <v>744.2431476425554</v>
      </c>
      <c r="J2794" s="3">
        <v>29324.25147922881</v>
      </c>
      <c r="K2794" s="3">
        <v>387.0972595214844</v>
      </c>
      <c r="L2794" s="4">
        <v>83028.73765750573</v>
      </c>
      <c r="M2794" s="6">
        <v>419.8729470729879</v>
      </c>
      <c r="N2794" s="3">
        <v>162531.6671591629</v>
      </c>
      <c r="O2794" s="3">
        <v>63.01948547363281</v>
      </c>
      <c r="P2794" s="4">
        <v>33889.86018020716</v>
      </c>
      <c r="Q2794" s="6">
        <v>1625.540958065146</v>
      </c>
      <c r="R2794" s="3">
        <v>102440.7547935817</v>
      </c>
      <c r="S2794" s="3">
        <v>415.5565185546875</v>
      </c>
      <c r="T2794" s="4">
        <v>49167.84054648442</v>
      </c>
      <c r="U2794" s="6">
        <v>0</v>
      </c>
      <c r="V2794" s="3">
        <v>0</v>
      </c>
    </row>
    <row r="2795" spans="1:22">
      <c r="A2795" s="2">
        <v>44566</v>
      </c>
      <c r="B2795" s="3">
        <v>286548.0935510966</v>
      </c>
      <c r="C2795" s="4" t="s">
        <v>25</v>
      </c>
      <c r="D2795" s="4" t="s">
        <v>23</v>
      </c>
      <c r="E2795" s="4"/>
      <c r="F2795" s="5">
        <v>27.65480935510966</v>
      </c>
      <c r="G2795" s="3">
        <v>35.77702331542969</v>
      </c>
      <c r="H2795" s="4">
        <v>1049237.827522548</v>
      </c>
      <c r="I2795" s="6">
        <v>744.2431476425554</v>
      </c>
      <c r="J2795" s="3">
        <v>26626.80444555649</v>
      </c>
      <c r="K2795" s="3">
        <v>375.2052001953125</v>
      </c>
      <c r="L2795" s="4">
        <v>80478.00228102492</v>
      </c>
      <c r="M2795" s="6">
        <v>419.8729470729879</v>
      </c>
      <c r="N2795" s="3">
        <v>157538.5131631163</v>
      </c>
      <c r="O2795" s="3">
        <v>62.98381805419922</v>
      </c>
      <c r="P2795" s="4">
        <v>33870.67938479907</v>
      </c>
      <c r="Q2795" s="6">
        <v>1625.540958065146</v>
      </c>
      <c r="R2795" s="3">
        <v>102382.7759424238</v>
      </c>
      <c r="S2795" s="3">
        <v>407.5969543457031</v>
      </c>
      <c r="T2795" s="4">
        <v>48226.08036135248</v>
      </c>
      <c r="U2795" s="6">
        <v>0</v>
      </c>
      <c r="V2795" s="3">
        <v>0</v>
      </c>
    </row>
    <row r="2796" spans="1:22">
      <c r="A2796" s="2">
        <v>44567</v>
      </c>
      <c r="B2796" s="3">
        <v>285305.7892959241</v>
      </c>
      <c r="C2796" s="4" t="s">
        <v>25</v>
      </c>
      <c r="D2796" s="4" t="s">
        <v>23</v>
      </c>
      <c r="E2796" s="4"/>
      <c r="F2796" s="5">
        <v>27.53057892959241</v>
      </c>
      <c r="G2796" s="3">
        <v>35.67880249023438</v>
      </c>
      <c r="H2796" s="4">
        <v>1046357.291477478</v>
      </c>
      <c r="I2796" s="6">
        <v>744.2431476425554</v>
      </c>
      <c r="J2796" s="3">
        <v>26553.70426944908</v>
      </c>
      <c r="K2796" s="3">
        <v>374.9415283203125</v>
      </c>
      <c r="L2796" s="4">
        <v>80421.44713267771</v>
      </c>
      <c r="M2796" s="6">
        <v>419.8729470729879</v>
      </c>
      <c r="N2796" s="3">
        <v>157427.8044758998</v>
      </c>
      <c r="O2796" s="3">
        <v>62.3326530456543</v>
      </c>
      <c r="P2796" s="4">
        <v>33520.50370615022</v>
      </c>
      <c r="Q2796" s="6">
        <v>1625.540958065146</v>
      </c>
      <c r="R2796" s="3">
        <v>101324.2805505752</v>
      </c>
      <c r="S2796" s="3">
        <v>407.0479431152344</v>
      </c>
      <c r="T2796" s="4">
        <v>48161.12241837086</v>
      </c>
      <c r="U2796" s="6">
        <v>0</v>
      </c>
      <c r="V2796" s="3">
        <v>0</v>
      </c>
    </row>
    <row r="2797" spans="1:22">
      <c r="A2797" s="2">
        <v>44568</v>
      </c>
      <c r="B2797" s="3">
        <v>283500.6741148371</v>
      </c>
      <c r="C2797" s="4" t="s">
        <v>25</v>
      </c>
      <c r="D2797" s="4" t="s">
        <v>23</v>
      </c>
      <c r="E2797" s="4"/>
      <c r="F2797" s="5">
        <v>27.35006741148371</v>
      </c>
      <c r="G2797" s="3">
        <v>34.51219177246094</v>
      </c>
      <c r="H2797" s="4">
        <v>1012143.933806852</v>
      </c>
      <c r="I2797" s="6">
        <v>744.2431476425554</v>
      </c>
      <c r="J2797" s="3">
        <v>25685.46223677983</v>
      </c>
      <c r="K2797" s="3">
        <v>370.8798828125</v>
      </c>
      <c r="L2797" s="4">
        <v>79550.26220167916</v>
      </c>
      <c r="M2797" s="6">
        <v>419.8729470729879</v>
      </c>
      <c r="N2797" s="3">
        <v>155722.4294065688</v>
      </c>
      <c r="O2797" s="3">
        <v>62.805419921875</v>
      </c>
      <c r="P2797" s="4">
        <v>33774.74258500708</v>
      </c>
      <c r="Q2797" s="6">
        <v>1625.540958065146</v>
      </c>
      <c r="R2797" s="3">
        <v>102092.7824714885</v>
      </c>
      <c r="S2797" s="3">
        <v>405.6377563476562</v>
      </c>
      <c r="T2797" s="4">
        <v>47994.27185765725</v>
      </c>
      <c r="U2797" s="6">
        <v>0</v>
      </c>
      <c r="V2797" s="3">
        <v>0</v>
      </c>
    </row>
    <row r="2798" spans="1:22">
      <c r="A2798" s="2">
        <v>44571</v>
      </c>
      <c r="B2798" s="3">
        <v>283030.6726819778</v>
      </c>
      <c r="C2798" s="4" t="s">
        <v>25</v>
      </c>
      <c r="D2798" s="4" t="s">
        <v>23</v>
      </c>
      <c r="E2798" s="4"/>
      <c r="F2798" s="5">
        <v>27.30306726819778</v>
      </c>
      <c r="G2798" s="3">
        <v>34.63916015625</v>
      </c>
      <c r="H2798" s="4">
        <v>1015867.553572431</v>
      </c>
      <c r="I2798" s="6">
        <v>744.2431476425554</v>
      </c>
      <c r="J2798" s="3">
        <v>25779.95758638209</v>
      </c>
      <c r="K2798" s="3">
        <v>371.1240234375</v>
      </c>
      <c r="L2798" s="4">
        <v>79602.62807977843</v>
      </c>
      <c r="M2798" s="6">
        <v>419.8729470729879</v>
      </c>
      <c r="N2798" s="3">
        <v>155824.9374502878</v>
      </c>
      <c r="O2798" s="3">
        <v>62.39509201049805</v>
      </c>
      <c r="P2798" s="4">
        <v>33554.08138093521</v>
      </c>
      <c r="Q2798" s="6">
        <v>1625.540958065146</v>
      </c>
      <c r="R2798" s="3">
        <v>101425.7776453079</v>
      </c>
      <c r="S2798" s="3">
        <v>405.1077880859375</v>
      </c>
      <c r="T2798" s="4">
        <v>47931.5670417696</v>
      </c>
      <c r="U2798" s="6">
        <v>0</v>
      </c>
      <c r="V2798" s="3">
        <v>0</v>
      </c>
    </row>
    <row r="2799" spans="1:22">
      <c r="A2799" s="2">
        <v>44572</v>
      </c>
      <c r="B2799" s="3">
        <v>285591.9054250352</v>
      </c>
      <c r="C2799" s="4" t="s">
        <v>24</v>
      </c>
      <c r="D2799" s="4" t="s">
        <v>23</v>
      </c>
      <c r="E2799" s="4"/>
      <c r="F2799" s="5">
        <v>27.55919054250352</v>
      </c>
      <c r="G2799" s="3">
        <v>36.16270065307617</v>
      </c>
      <c r="H2799" s="4">
        <v>1060548.641401867</v>
      </c>
      <c r="I2799" s="6">
        <v>744.2431476425554</v>
      </c>
      <c r="J2799" s="3">
        <v>26913.8421613009</v>
      </c>
      <c r="K2799" s="3">
        <v>376.6990661621094</v>
      </c>
      <c r="L2799" s="4">
        <v>80798.42254337961</v>
      </c>
      <c r="M2799" s="6">
        <v>419.8729470729879</v>
      </c>
      <c r="N2799" s="3">
        <v>158165.7470691273</v>
      </c>
      <c r="O2799" s="3">
        <v>61.83314895629883</v>
      </c>
      <c r="P2799" s="4">
        <v>33251.88641071416</v>
      </c>
      <c r="Q2799" s="6">
        <v>1625.540958065146</v>
      </c>
      <c r="R2799" s="3">
        <v>100512.3161946069</v>
      </c>
      <c r="S2799" s="3">
        <v>408.6569519042969</v>
      </c>
      <c r="T2799" s="4">
        <v>48351.49721468898</v>
      </c>
      <c r="U2799" s="6">
        <v>0</v>
      </c>
      <c r="V2799" s="3">
        <v>0</v>
      </c>
    </row>
    <row r="2800" spans="1:22">
      <c r="A2800" s="2">
        <v>44573</v>
      </c>
      <c r="B2800" s="3">
        <v>286844.7317293208</v>
      </c>
      <c r="C2800" s="4" t="s">
        <v>24</v>
      </c>
      <c r="D2800" s="4" t="s">
        <v>23</v>
      </c>
      <c r="E2800" s="4"/>
      <c r="F2800" s="5">
        <v>27.68447317293208</v>
      </c>
      <c r="G2800" s="3">
        <v>36.57472610473633</v>
      </c>
      <c r="H2800" s="4">
        <v>1072632.170150819</v>
      </c>
      <c r="I2800" s="6">
        <v>744.2431476425554</v>
      </c>
      <c r="J2800" s="3">
        <v>27220.4892803533</v>
      </c>
      <c r="K2800" s="3">
        <v>378.1929016113281</v>
      </c>
      <c r="L2800" s="4">
        <v>81118.83625999953</v>
      </c>
      <c r="M2800" s="6">
        <v>419.8729470729879</v>
      </c>
      <c r="N2800" s="3">
        <v>158792.9681616329</v>
      </c>
      <c r="O2800" s="3">
        <v>62.02936553955078</v>
      </c>
      <c r="P2800" s="4">
        <v>33357.40540252232</v>
      </c>
      <c r="Q2800" s="6">
        <v>1625.540958065146</v>
      </c>
      <c r="R2800" s="3">
        <v>100831.2742873345</v>
      </c>
      <c r="S2800" s="3">
        <v>409.8778076171875</v>
      </c>
      <c r="T2800" s="4">
        <v>48495.94649256446</v>
      </c>
      <c r="U2800" s="6">
        <v>0</v>
      </c>
      <c r="V2800" s="3">
        <v>0</v>
      </c>
    </row>
    <row r="2801" spans="1:22">
      <c r="A2801" s="2">
        <v>44574</v>
      </c>
      <c r="B2801" s="3">
        <v>281389.9551244567</v>
      </c>
      <c r="C2801" s="4" t="s">
        <v>26</v>
      </c>
      <c r="D2801" s="4" t="s">
        <v>23</v>
      </c>
      <c r="E2801" s="4"/>
      <c r="F2801" s="5">
        <v>27.13899551244567</v>
      </c>
      <c r="G2801" s="3">
        <v>33.92049789428711</v>
      </c>
      <c r="H2801" s="4">
        <v>994791.2436788911</v>
      </c>
      <c r="I2801" s="6">
        <v>744.2431476425554</v>
      </c>
      <c r="J2801" s="3">
        <v>25245.09812244691</v>
      </c>
      <c r="K2801" s="3">
        <v>368.7319641113281</v>
      </c>
      <c r="L2801" s="4">
        <v>79089.55375189653</v>
      </c>
      <c r="M2801" s="6">
        <v>419.8729470729879</v>
      </c>
      <c r="N2801" s="3">
        <v>154820.5764514346</v>
      </c>
      <c r="O2801" s="3">
        <v>62.3326530456543</v>
      </c>
      <c r="P2801" s="4">
        <v>33520.50370615022</v>
      </c>
      <c r="Q2801" s="6">
        <v>1625.540958065146</v>
      </c>
      <c r="R2801" s="3">
        <v>101324.2805505752</v>
      </c>
      <c r="S2801" s="3">
        <v>404.2275695800781</v>
      </c>
      <c r="T2801" s="4">
        <v>47827.42129694364</v>
      </c>
      <c r="U2801" s="6">
        <v>0</v>
      </c>
      <c r="V2801" s="3">
        <v>0</v>
      </c>
    </row>
    <row r="2802" spans="1:22">
      <c r="A2802" s="2">
        <v>44575</v>
      </c>
      <c r="B2802" s="3">
        <v>282038.8488803473</v>
      </c>
      <c r="C2802" s="4" t="s">
        <v>25</v>
      </c>
      <c r="D2802" s="4" t="s">
        <v>23</v>
      </c>
      <c r="E2802" s="4"/>
      <c r="F2802" s="5">
        <v>27.20388488803473</v>
      </c>
      <c r="G2802" s="3">
        <v>34.43313980102539</v>
      </c>
      <c r="H2802" s="4">
        <v>1009825.565449621</v>
      </c>
      <c r="I2802" s="6">
        <v>744.2431476425554</v>
      </c>
      <c r="J2802" s="3">
        <v>25626.62834873129</v>
      </c>
      <c r="K2802" s="3">
        <v>371.0263671875</v>
      </c>
      <c r="L2802" s="4">
        <v>79581.68172853872</v>
      </c>
      <c r="M2802" s="6">
        <v>419.8729470729879</v>
      </c>
      <c r="N2802" s="3">
        <v>155783.9342328002</v>
      </c>
      <c r="O2802" s="3">
        <v>61.90449142456055</v>
      </c>
      <c r="P2802" s="4">
        <v>33290.2521043743</v>
      </c>
      <c r="Q2802" s="6">
        <v>1625.540958065146</v>
      </c>
      <c r="R2802" s="3">
        <v>100628.2862988158</v>
      </c>
      <c r="S2802" s="3">
        <v>404.3506164550781</v>
      </c>
      <c r="T2802" s="4">
        <v>47841.97996432007</v>
      </c>
      <c r="U2802" s="6">
        <v>0</v>
      </c>
      <c r="V2802" s="3">
        <v>0</v>
      </c>
    </row>
    <row r="2803" spans="1:22">
      <c r="A2803" s="2">
        <v>44579</v>
      </c>
      <c r="B2803" s="3">
        <v>275110.2666703633</v>
      </c>
      <c r="C2803" s="4" t="s">
        <v>26</v>
      </c>
      <c r="D2803" s="4" t="s">
        <v>23</v>
      </c>
      <c r="E2803" s="4"/>
      <c r="F2803" s="5">
        <v>26.51102666703633</v>
      </c>
      <c r="G2803" s="3">
        <v>31.95139122009277</v>
      </c>
      <c r="H2803" s="4">
        <v>937042.9734894934</v>
      </c>
      <c r="I2803" s="6">
        <v>744.2431476425554</v>
      </c>
      <c r="J2803" s="3">
        <v>23779.60397320056</v>
      </c>
      <c r="K2803" s="3">
        <v>361.7900390625</v>
      </c>
      <c r="L2803" s="4">
        <v>77600.57582828705</v>
      </c>
      <c r="M2803" s="6">
        <v>419.8729470729879</v>
      </c>
      <c r="N2803" s="3">
        <v>151905.8499228233</v>
      </c>
      <c r="O2803" s="3">
        <v>61.16413879394531</v>
      </c>
      <c r="P2803" s="4">
        <v>32892.11418009536</v>
      </c>
      <c r="Q2803" s="6">
        <v>1625.540958065146</v>
      </c>
      <c r="R2803" s="3">
        <v>99424.81277433944</v>
      </c>
      <c r="S2803" s="3">
        <v>397.2616577148438</v>
      </c>
      <c r="T2803" s="4">
        <v>47003.2281281253</v>
      </c>
      <c r="U2803" s="6">
        <v>0</v>
      </c>
      <c r="V2803" s="3">
        <v>0</v>
      </c>
    </row>
    <row r="2804" spans="1:22">
      <c r="A2804" s="2">
        <v>44580</v>
      </c>
      <c r="B2804" s="3">
        <v>273064.0279884716</v>
      </c>
      <c r="C2804" s="4" t="s">
        <v>26</v>
      </c>
      <c r="D2804" s="4" t="s">
        <v>23</v>
      </c>
      <c r="E2804" s="4"/>
      <c r="F2804" s="5">
        <v>26.30640279884716</v>
      </c>
      <c r="G2804" s="3">
        <v>30.83987045288086</v>
      </c>
      <c r="H2804" s="4">
        <v>904445.2465977579</v>
      </c>
      <c r="I2804" s="6">
        <v>744.2431476425554</v>
      </c>
      <c r="J2804" s="3">
        <v>22952.36225874069</v>
      </c>
      <c r="K2804" s="3">
        <v>357.8162536621094</v>
      </c>
      <c r="L2804" s="4">
        <v>76748.23606766948</v>
      </c>
      <c r="M2804" s="6">
        <v>419.8729470729879</v>
      </c>
      <c r="N2804" s="3">
        <v>150237.3649357257</v>
      </c>
      <c r="O2804" s="3">
        <v>61.44065475463867</v>
      </c>
      <c r="P2804" s="4">
        <v>33040.81560434635</v>
      </c>
      <c r="Q2804" s="6">
        <v>1625.540958065146</v>
      </c>
      <c r="R2804" s="3">
        <v>99874.30079400523</v>
      </c>
      <c r="S2804" s="3">
        <v>393.0878601074219</v>
      </c>
      <c r="T2804" s="4">
        <v>46509.39249789921</v>
      </c>
      <c r="U2804" s="6">
        <v>0</v>
      </c>
      <c r="V2804" s="3">
        <v>0</v>
      </c>
    </row>
    <row r="2805" spans="1:22">
      <c r="A2805" s="2">
        <v>44581</v>
      </c>
      <c r="B2805" s="3">
        <v>270355.30004141</v>
      </c>
      <c r="C2805" s="4" t="s">
        <v>27</v>
      </c>
      <c r="D2805" s="4" t="s">
        <v>23</v>
      </c>
      <c r="E2805" s="4"/>
      <c r="F2805" s="5">
        <v>26.035530004141</v>
      </c>
      <c r="G2805" s="3">
        <v>29.64690208435059</v>
      </c>
      <c r="H2805" s="4">
        <v>869458.8943720827</v>
      </c>
      <c r="I2805" s="6">
        <v>744.2431476425554</v>
      </c>
      <c r="J2805" s="3">
        <v>22064.50372510772</v>
      </c>
      <c r="K2805" s="3">
        <v>353.1687622070312</v>
      </c>
      <c r="L2805" s="4">
        <v>75751.39266643696</v>
      </c>
      <c r="M2805" s="6">
        <v>419.8729470729879</v>
      </c>
      <c r="N2805" s="3">
        <v>148286.0090019855</v>
      </c>
      <c r="O2805" s="3">
        <v>61.52092742919922</v>
      </c>
      <c r="P2805" s="4">
        <v>33083.98367683539</v>
      </c>
      <c r="Q2805" s="6">
        <v>1625.540958065146</v>
      </c>
      <c r="R2805" s="3">
        <v>100004.7873143168</v>
      </c>
      <c r="S2805" s="3">
        <v>388.7626037597656</v>
      </c>
      <c r="T2805" s="4">
        <v>45997.63656355872</v>
      </c>
      <c r="U2805" s="6">
        <v>0</v>
      </c>
      <c r="V2805" s="3">
        <v>0</v>
      </c>
    </row>
    <row r="2806" spans="1:22">
      <c r="A2806" s="2">
        <v>44582</v>
      </c>
      <c r="B2806" s="3">
        <v>264197.3370310636</v>
      </c>
      <c r="C2806" s="4" t="s">
        <v>27</v>
      </c>
      <c r="D2806" s="4" t="s">
        <v>23</v>
      </c>
      <c r="E2806" s="4"/>
      <c r="F2806" s="5">
        <v>25.41973370310636</v>
      </c>
      <c r="G2806" s="3">
        <v>27.15077209472656</v>
      </c>
      <c r="H2806" s="4">
        <v>796254.5368033671</v>
      </c>
      <c r="I2806" s="6">
        <v>744.2431476425554</v>
      </c>
      <c r="J2806" s="3">
        <v>20206.77608470495</v>
      </c>
      <c r="K2806" s="3">
        <v>343.3759155273438</v>
      </c>
      <c r="L2806" s="4">
        <v>73650.91874705799</v>
      </c>
      <c r="M2806" s="6">
        <v>419.8729470729879</v>
      </c>
      <c r="N2806" s="3">
        <v>144174.2576063512</v>
      </c>
      <c r="O2806" s="3">
        <v>61.40497589111328</v>
      </c>
      <c r="P2806" s="4">
        <v>33021.62865467234</v>
      </c>
      <c r="Q2806" s="6">
        <v>1625.540958065146</v>
      </c>
      <c r="R2806" s="3">
        <v>99816.30334000749</v>
      </c>
      <c r="S2806" s="3">
        <v>381.1246948242188</v>
      </c>
      <c r="T2806" s="4">
        <v>45093.93400594353</v>
      </c>
      <c r="U2806" s="6">
        <v>0</v>
      </c>
      <c r="V2806" s="3">
        <v>0</v>
      </c>
    </row>
    <row r="2807" spans="1:22">
      <c r="A2807" s="2">
        <v>44585</v>
      </c>
      <c r="B2807" s="3">
        <v>264192.7707630759</v>
      </c>
      <c r="C2807" s="4" t="s">
        <v>27</v>
      </c>
      <c r="D2807" s="4" t="s">
        <v>23</v>
      </c>
      <c r="E2807" s="4"/>
      <c r="F2807" s="5">
        <v>25.41927707630759</v>
      </c>
      <c r="G2807" s="3">
        <v>27.54364013671875</v>
      </c>
      <c r="H2807" s="4">
        <v>807776.2334869797</v>
      </c>
      <c r="I2807" s="6">
        <v>744.2431476425554</v>
      </c>
      <c r="J2807" s="3">
        <v>20499.16543288539</v>
      </c>
      <c r="K2807" s="3">
        <v>344.9479064941406</v>
      </c>
      <c r="L2807" s="4">
        <v>73988.09609040446</v>
      </c>
      <c r="M2807" s="6">
        <v>419.8729470729879</v>
      </c>
      <c r="N2807" s="3">
        <v>144834.2940863523</v>
      </c>
      <c r="O2807" s="3">
        <v>60.81625366210938</v>
      </c>
      <c r="P2807" s="4">
        <v>32705.03270223046</v>
      </c>
      <c r="Q2807" s="6">
        <v>1625.540958065146</v>
      </c>
      <c r="R2807" s="3">
        <v>98859.31124383824</v>
      </c>
      <c r="S2807" s="3">
        <v>382.7148132324219</v>
      </c>
      <c r="T2807" s="4">
        <v>45282.07372907067</v>
      </c>
      <c r="U2807" s="6">
        <v>0</v>
      </c>
      <c r="V2807" s="3">
        <v>0</v>
      </c>
    </row>
    <row r="2808" spans="1:22">
      <c r="A2808" s="2">
        <v>44586</v>
      </c>
      <c r="B2808" s="3">
        <v>257771.9354721858</v>
      </c>
      <c r="C2808" s="4" t="s">
        <v>27</v>
      </c>
      <c r="D2808" s="4" t="s">
        <v>23</v>
      </c>
      <c r="E2808" s="4"/>
      <c r="F2808" s="5">
        <v>24.77719354721858</v>
      </c>
      <c r="G2808" s="3">
        <v>25.51224136352539</v>
      </c>
      <c r="H2808" s="4">
        <v>748201.1140918974</v>
      </c>
      <c r="I2808" s="6">
        <v>744.2431476425554</v>
      </c>
      <c r="J2808" s="3">
        <v>18987.31081580674</v>
      </c>
      <c r="K2808" s="3">
        <v>336.951416015625</v>
      </c>
      <c r="L2808" s="4">
        <v>72272.92375634516</v>
      </c>
      <c r="M2808" s="6">
        <v>419.8729470729879</v>
      </c>
      <c r="N2808" s="3">
        <v>141476.7840628969</v>
      </c>
      <c r="O2808" s="3">
        <v>59.86182022094727</v>
      </c>
      <c r="P2808" s="4">
        <v>32191.76897706356</v>
      </c>
      <c r="Q2808" s="6">
        <v>1625.540958065146</v>
      </c>
      <c r="R2808" s="3">
        <v>97307.84059348216</v>
      </c>
      <c r="S2808" s="3">
        <v>378.0677490234375</v>
      </c>
      <c r="T2808" s="4">
        <v>44732.24211331045</v>
      </c>
      <c r="U2808" s="6">
        <v>0</v>
      </c>
      <c r="V2808" s="3">
        <v>0</v>
      </c>
    </row>
    <row r="2809" spans="1:22">
      <c r="A2809" s="2">
        <v>44587</v>
      </c>
      <c r="B2809" s="3">
        <v>256717.4379856309</v>
      </c>
      <c r="C2809" s="4" t="s">
        <v>27</v>
      </c>
      <c r="D2809" s="4" t="s">
        <v>23</v>
      </c>
      <c r="E2809" s="4"/>
      <c r="F2809" s="5">
        <v>24.67174379856309</v>
      </c>
      <c r="G2809" s="3">
        <v>25.46432876586914</v>
      </c>
      <c r="H2809" s="4">
        <v>746795.9745577169</v>
      </c>
      <c r="I2809" s="6">
        <v>744.2431476425554</v>
      </c>
      <c r="J2809" s="3">
        <v>18951.65219331532</v>
      </c>
      <c r="K2809" s="3">
        <v>336.4241943359375</v>
      </c>
      <c r="L2809" s="4">
        <v>72159.8396425898</v>
      </c>
      <c r="M2809" s="6">
        <v>419.8729470729879</v>
      </c>
      <c r="N2809" s="3">
        <v>141255.4179424857</v>
      </c>
      <c r="O2809" s="3">
        <v>59.37123107910156</v>
      </c>
      <c r="P2809" s="4">
        <v>31927.94585476856</v>
      </c>
      <c r="Q2809" s="6">
        <v>1625.540958065146</v>
      </c>
      <c r="R2809" s="3">
        <v>96510.36784982994</v>
      </c>
      <c r="S2809" s="3">
        <v>377.2159423828125</v>
      </c>
      <c r="T2809" s="4">
        <v>44631.45800522245</v>
      </c>
      <c r="U2809" s="6">
        <v>0</v>
      </c>
      <c r="V2809" s="3">
        <v>0</v>
      </c>
    </row>
    <row r="2810" spans="1:22">
      <c r="A2810" s="2">
        <v>44588</v>
      </c>
      <c r="B2810" s="3">
        <v>255583.4471284843</v>
      </c>
      <c r="C2810" s="4" t="s">
        <v>27</v>
      </c>
      <c r="D2810" s="4" t="s">
        <v>23</v>
      </c>
      <c r="E2810" s="4"/>
      <c r="F2810" s="5">
        <v>24.55834471284843</v>
      </c>
      <c r="G2810" s="3">
        <v>24.70255661010742</v>
      </c>
      <c r="H2810" s="4">
        <v>724455.3747059152</v>
      </c>
      <c r="I2810" s="6">
        <v>744.2431476425554</v>
      </c>
      <c r="J2810" s="3">
        <v>18384.70848632476</v>
      </c>
      <c r="K2810" s="3">
        <v>333.0361938476562</v>
      </c>
      <c r="L2810" s="4">
        <v>71433.14526073667</v>
      </c>
      <c r="M2810" s="6">
        <v>419.8729470729879</v>
      </c>
      <c r="N2810" s="3">
        <v>139832.8881927863</v>
      </c>
      <c r="O2810" s="3">
        <v>59.89750671386719</v>
      </c>
      <c r="P2810" s="4">
        <v>32210.9600295815</v>
      </c>
      <c r="Q2810" s="6">
        <v>1625.540958065146</v>
      </c>
      <c r="R2810" s="3">
        <v>97365.8504493732</v>
      </c>
      <c r="S2810" s="3">
        <v>375.3041687011719</v>
      </c>
      <c r="T2810" s="4">
        <v>44405.26065457855</v>
      </c>
      <c r="U2810" s="6">
        <v>0</v>
      </c>
      <c r="V2810" s="3">
        <v>0</v>
      </c>
    </row>
    <row r="2811" spans="1:22">
      <c r="A2811" s="2">
        <v>44589</v>
      </c>
      <c r="B2811" s="3">
        <v>262859.4821631492</v>
      </c>
      <c r="C2811" s="4" t="s">
        <v>27</v>
      </c>
      <c r="D2811" s="4" t="s">
        <v>23</v>
      </c>
      <c r="E2811" s="4"/>
      <c r="F2811" s="5">
        <v>25.28594821631492</v>
      </c>
      <c r="G2811" s="3">
        <v>27.00704193115234</v>
      </c>
      <c r="H2811" s="4">
        <v>792039.3419491592</v>
      </c>
      <c r="I2811" s="6">
        <v>744.2431476425554</v>
      </c>
      <c r="J2811" s="3">
        <v>20099.8058953553</v>
      </c>
      <c r="K2811" s="3">
        <v>343.4832763671875</v>
      </c>
      <c r="L2811" s="4">
        <v>73673.94664195215</v>
      </c>
      <c r="M2811" s="6">
        <v>419.8729470729879</v>
      </c>
      <c r="N2811" s="3">
        <v>144219.3355185766</v>
      </c>
      <c r="O2811" s="3">
        <v>60.62002944946289</v>
      </c>
      <c r="P2811" s="4">
        <v>32599.50960757836</v>
      </c>
      <c r="Q2811" s="6">
        <v>1625.540958065146</v>
      </c>
      <c r="R2811" s="3">
        <v>98540.34074921728</v>
      </c>
      <c r="S2811" s="3">
        <v>384.5036010742188</v>
      </c>
      <c r="T2811" s="4">
        <v>45493.71963389935</v>
      </c>
      <c r="U2811" s="6">
        <v>0</v>
      </c>
      <c r="V2811" s="3">
        <v>0</v>
      </c>
    </row>
    <row r="2812" spans="1:22">
      <c r="A2812" s="2">
        <v>44592</v>
      </c>
      <c r="B2812" s="3">
        <v>271288.7113839176</v>
      </c>
      <c r="C2812" s="4" t="s">
        <v>27</v>
      </c>
      <c r="D2812" s="4" t="s">
        <v>23</v>
      </c>
      <c r="E2812" s="4"/>
      <c r="F2812" s="5">
        <v>26.12887113839176</v>
      </c>
      <c r="G2812" s="3">
        <v>29.62294578552246</v>
      </c>
      <c r="H2812" s="4">
        <v>868756.3246049925</v>
      </c>
      <c r="I2812" s="6">
        <v>744.2431476425554</v>
      </c>
      <c r="J2812" s="3">
        <v>22046.67441386201</v>
      </c>
      <c r="K2812" s="3">
        <v>354.4673156738281</v>
      </c>
      <c r="L2812" s="4">
        <v>76029.92022631224</v>
      </c>
      <c r="M2812" s="6">
        <v>419.8729470729879</v>
      </c>
      <c r="N2812" s="3">
        <v>148831.2364730213</v>
      </c>
      <c r="O2812" s="3">
        <v>61.77069854736328</v>
      </c>
      <c r="P2812" s="4">
        <v>33218.30258166327</v>
      </c>
      <c r="Q2812" s="6">
        <v>1625.540958065146</v>
      </c>
      <c r="R2812" s="3">
        <v>100410.8004970342</v>
      </c>
      <c r="S2812" s="3">
        <v>391.53564453125</v>
      </c>
      <c r="T2812" s="4">
        <v>46325.73736427639</v>
      </c>
      <c r="U2812" s="6">
        <v>0</v>
      </c>
      <c r="V2812" s="3">
        <v>0</v>
      </c>
    </row>
    <row r="2813" spans="1:22">
      <c r="A2813" s="2">
        <v>44593</v>
      </c>
      <c r="B2813" s="3">
        <v>271388.0500240996</v>
      </c>
      <c r="C2813" s="4" t="s">
        <v>26</v>
      </c>
      <c r="D2813" s="4" t="s">
        <v>23</v>
      </c>
      <c r="E2813" s="4"/>
      <c r="F2813" s="5">
        <v>26.13880500240996</v>
      </c>
      <c r="G2813" s="3">
        <v>30.18828392028809</v>
      </c>
      <c r="H2813" s="4">
        <v>885336.0761149878</v>
      </c>
      <c r="I2813" s="6">
        <v>744.2431476425554</v>
      </c>
      <c r="J2813" s="3">
        <v>22467.42344676235</v>
      </c>
      <c r="K2813" s="3">
        <v>356.8789367675781</v>
      </c>
      <c r="L2813" s="4">
        <v>76547.19037017685</v>
      </c>
      <c r="M2813" s="6">
        <v>419.8729470729879</v>
      </c>
      <c r="N2813" s="3">
        <v>149843.8109288775</v>
      </c>
      <c r="O2813" s="3">
        <v>60.95005798339844</v>
      </c>
      <c r="P2813" s="4">
        <v>32776.9883792074</v>
      </c>
      <c r="Q2813" s="6">
        <v>1625.540958065146</v>
      </c>
      <c r="R2813" s="3">
        <v>99076.81564845971</v>
      </c>
      <c r="S2813" s="3">
        <v>394.091064453125</v>
      </c>
      <c r="T2813" s="4">
        <v>46628.08968854039</v>
      </c>
      <c r="U2813" s="6">
        <v>0</v>
      </c>
      <c r="V2813" s="3">
        <v>0</v>
      </c>
    </row>
    <row r="2814" spans="1:22">
      <c r="A2814" s="2">
        <v>44594</v>
      </c>
      <c r="B2814" s="3">
        <v>274601.3704593339</v>
      </c>
      <c r="C2814" s="4" t="s">
        <v>26</v>
      </c>
      <c r="D2814" s="4" t="s">
        <v>23</v>
      </c>
      <c r="E2814" s="4"/>
      <c r="F2814" s="5">
        <v>26.46013704593339</v>
      </c>
      <c r="G2814" s="3">
        <v>30.90215110778809</v>
      </c>
      <c r="H2814" s="4">
        <v>906271.7601809425</v>
      </c>
      <c r="I2814" s="6">
        <v>744.2431476425554</v>
      </c>
      <c r="J2814" s="3">
        <v>22998.71420938609</v>
      </c>
      <c r="K2814" s="3">
        <v>359.7787475585938</v>
      </c>
      <c r="L2814" s="4">
        <v>77169.17263303572</v>
      </c>
      <c r="M2814" s="6">
        <v>419.8729470729879</v>
      </c>
      <c r="N2814" s="3">
        <v>151061.3630316553</v>
      </c>
      <c r="O2814" s="3">
        <v>61.85097503662109</v>
      </c>
      <c r="P2814" s="4">
        <v>33261.47270557428</v>
      </c>
      <c r="Q2814" s="6">
        <v>1625.540958065146</v>
      </c>
      <c r="R2814" s="3">
        <v>100541.2932182925</v>
      </c>
      <c r="S2814" s="3">
        <v>397.8483581542969</v>
      </c>
      <c r="T2814" s="4">
        <v>47072.64538514707</v>
      </c>
      <c r="U2814" s="6">
        <v>0</v>
      </c>
      <c r="V2814" s="3">
        <v>0</v>
      </c>
    </row>
    <row r="2815" spans="1:22">
      <c r="A2815" s="2">
        <v>44595</v>
      </c>
      <c r="B2815" s="3">
        <v>265260.2979765406</v>
      </c>
      <c r="C2815" s="4" t="s">
        <v>27</v>
      </c>
      <c r="D2815" s="4" t="s">
        <v>23</v>
      </c>
      <c r="E2815" s="4"/>
      <c r="F2815" s="5">
        <v>25.52602979765406</v>
      </c>
      <c r="G2815" s="3">
        <v>27.1843090057373</v>
      </c>
      <c r="H2815" s="4">
        <v>797238.0785402099</v>
      </c>
      <c r="I2815" s="6">
        <v>744.2431476425554</v>
      </c>
      <c r="J2815" s="3">
        <v>20231.7357009178</v>
      </c>
      <c r="K2815" s="3">
        <v>345.1919250488281</v>
      </c>
      <c r="L2815" s="4">
        <v>74040.43578556467</v>
      </c>
      <c r="M2815" s="6">
        <v>419.8729470729879</v>
      </c>
      <c r="N2815" s="3">
        <v>144936.7508760494</v>
      </c>
      <c r="O2815" s="3">
        <v>61.574462890625</v>
      </c>
      <c r="P2815" s="4">
        <v>33112.77333274526</v>
      </c>
      <c r="Q2815" s="6">
        <v>1625.540958065146</v>
      </c>
      <c r="R2815" s="3">
        <v>100091.8113995734</v>
      </c>
      <c r="S2815" s="3">
        <v>388.6016845703125</v>
      </c>
      <c r="T2815" s="4">
        <v>45978.59691745855</v>
      </c>
      <c r="U2815" s="6">
        <v>0</v>
      </c>
      <c r="V2815" s="3">
        <v>0</v>
      </c>
    </row>
    <row r="2816" spans="1:22">
      <c r="A2816" s="2">
        <v>44596</v>
      </c>
      <c r="B2816" s="3">
        <v>266990.0482773933</v>
      </c>
      <c r="C2816" s="4" t="s">
        <v>27</v>
      </c>
      <c r="D2816" s="4" t="s">
        <v>23</v>
      </c>
      <c r="E2816" s="4"/>
      <c r="F2816" s="5">
        <v>25.69900482773933</v>
      </c>
      <c r="G2816" s="3">
        <v>28.12335205078125</v>
      </c>
      <c r="H2816" s="4">
        <v>824777.5268572292</v>
      </c>
      <c r="I2816" s="6">
        <v>744.2431476425554</v>
      </c>
      <c r="J2816" s="3">
        <v>20930.61205253315</v>
      </c>
      <c r="K2816" s="3">
        <v>349.5464782714844</v>
      </c>
      <c r="L2816" s="4">
        <v>74974.44667881282</v>
      </c>
      <c r="M2816" s="6">
        <v>419.8729470729879</v>
      </c>
      <c r="N2816" s="3">
        <v>146765.1099708323</v>
      </c>
      <c r="O2816" s="3">
        <v>61.08386611938477</v>
      </c>
      <c r="P2816" s="4">
        <v>32848.94610760632</v>
      </c>
      <c r="Q2816" s="6">
        <v>1625.540958065146</v>
      </c>
      <c r="R2816" s="3">
        <v>99294.32625402784</v>
      </c>
      <c r="S2816" s="3">
        <v>390.4283447265625</v>
      </c>
      <c r="T2816" s="4">
        <v>46194.72380101096</v>
      </c>
      <c r="U2816" s="6">
        <v>0</v>
      </c>
      <c r="V2816" s="3">
        <v>0</v>
      </c>
    </row>
    <row r="2817" spans="1:22">
      <c r="A2817" s="2">
        <v>44599</v>
      </c>
      <c r="B2817" s="3">
        <v>265190.1647719424</v>
      </c>
      <c r="C2817" s="4" t="s">
        <v>27</v>
      </c>
      <c r="D2817" s="4" t="s">
        <v>23</v>
      </c>
      <c r="E2817" s="4"/>
      <c r="F2817" s="5">
        <v>25.51901647719423</v>
      </c>
      <c r="G2817" s="3">
        <v>27.48614311218262</v>
      </c>
      <c r="H2817" s="4">
        <v>806090.0101088798</v>
      </c>
      <c r="I2817" s="6">
        <v>744.2431476425554</v>
      </c>
      <c r="J2817" s="3">
        <v>20456.37366636454</v>
      </c>
      <c r="K2817" s="3">
        <v>346.734619140625</v>
      </c>
      <c r="L2817" s="4">
        <v>74371.32922353921</v>
      </c>
      <c r="M2817" s="6">
        <v>419.8729470729879</v>
      </c>
      <c r="N2817" s="3">
        <v>145584.4863908043</v>
      </c>
      <c r="O2817" s="3">
        <v>60.99465179443359</v>
      </c>
      <c r="P2817" s="4">
        <v>32800.96950202245</v>
      </c>
      <c r="Q2817" s="6">
        <v>1625.540958065146</v>
      </c>
      <c r="R2817" s="3">
        <v>99149.30471477358</v>
      </c>
      <c r="S2817" s="3">
        <v>389.1411437988281</v>
      </c>
      <c r="T2817" s="4">
        <v>46042.42468611259</v>
      </c>
      <c r="U2817" s="6">
        <v>0</v>
      </c>
      <c r="V2817" s="3">
        <v>0</v>
      </c>
    </row>
    <row r="2818" spans="1:22">
      <c r="A2818" s="2">
        <v>44600</v>
      </c>
      <c r="B2818" s="3">
        <v>267593.6393049468</v>
      </c>
      <c r="C2818" s="4" t="s">
        <v>27</v>
      </c>
      <c r="D2818" s="4" t="s">
        <v>23</v>
      </c>
      <c r="E2818" s="4"/>
      <c r="F2818" s="5">
        <v>25.75936393049468</v>
      </c>
      <c r="G2818" s="3">
        <v>28.42039489746094</v>
      </c>
      <c r="H2818" s="4">
        <v>833488.944472481</v>
      </c>
      <c r="I2818" s="6">
        <v>744.2431476425554</v>
      </c>
      <c r="J2818" s="3">
        <v>21151.68415573075</v>
      </c>
      <c r="K2818" s="3">
        <v>350.6301879882812</v>
      </c>
      <c r="L2818" s="4">
        <v>75206.89226596073</v>
      </c>
      <c r="M2818" s="6">
        <v>419.8729470729879</v>
      </c>
      <c r="N2818" s="3">
        <v>147220.1303633954</v>
      </c>
      <c r="O2818" s="3">
        <v>61.03926467895508</v>
      </c>
      <c r="P2818" s="4">
        <v>32824.96088194734</v>
      </c>
      <c r="Q2818" s="6">
        <v>1625.540958065146</v>
      </c>
      <c r="R2818" s="3">
        <v>99221.82478582067</v>
      </c>
      <c r="S2818" s="3">
        <v>392.2927856445312</v>
      </c>
      <c r="T2818" s="4">
        <v>46415.32083094533</v>
      </c>
      <c r="U2818" s="6">
        <v>0</v>
      </c>
      <c r="V2818" s="3">
        <v>0</v>
      </c>
    </row>
    <row r="2819" spans="1:22">
      <c r="A2819" s="2">
        <v>44601</v>
      </c>
      <c r="B2819" s="3">
        <v>272460.5541845784</v>
      </c>
      <c r="C2819" s="4" t="s">
        <v>26</v>
      </c>
      <c r="D2819" s="4" t="s">
        <v>23</v>
      </c>
      <c r="E2819" s="4"/>
      <c r="F2819" s="5">
        <v>26.24605541845784</v>
      </c>
      <c r="G2819" s="3">
        <v>30.18349647521973</v>
      </c>
      <c r="H2819" s="4">
        <v>885195.6740357365</v>
      </c>
      <c r="I2819" s="6">
        <v>744.2431476425554</v>
      </c>
      <c r="J2819" s="3">
        <v>22463.8604235755</v>
      </c>
      <c r="K2819" s="3">
        <v>358.0603637695312</v>
      </c>
      <c r="L2819" s="4">
        <v>76800.595400034</v>
      </c>
      <c r="M2819" s="6">
        <v>419.8729470729879</v>
      </c>
      <c r="N2819" s="3">
        <v>150339.8601659392</v>
      </c>
      <c r="O2819" s="3">
        <v>61.3068733215332</v>
      </c>
      <c r="P2819" s="4">
        <v>32968.87223590122</v>
      </c>
      <c r="Q2819" s="6">
        <v>1625.540958065146</v>
      </c>
      <c r="R2819" s="3">
        <v>99656.83359506364</v>
      </c>
      <c r="S2819" s="3">
        <v>398.0472412109375</v>
      </c>
      <c r="T2819" s="4">
        <v>47096.17684231279</v>
      </c>
      <c r="U2819" s="6">
        <v>0</v>
      </c>
      <c r="V2819" s="3">
        <v>0</v>
      </c>
    </row>
    <row r="2820" spans="1:22">
      <c r="A2820" s="2">
        <v>44602</v>
      </c>
      <c r="B2820" s="3">
        <v>265044.5200222078</v>
      </c>
      <c r="C2820" s="4" t="s">
        <v>27</v>
      </c>
      <c r="D2820" s="4" t="s">
        <v>23</v>
      </c>
      <c r="E2820" s="4"/>
      <c r="F2820" s="5">
        <v>25.50445200222078</v>
      </c>
      <c r="G2820" s="3">
        <v>28.18084335327148</v>
      </c>
      <c r="H2820" s="4">
        <v>826463.582424079</v>
      </c>
      <c r="I2820" s="6">
        <v>744.2431476425554</v>
      </c>
      <c r="J2820" s="3">
        <v>20973.39956046056</v>
      </c>
      <c r="K2820" s="3">
        <v>349.9565124511719</v>
      </c>
      <c r="L2820" s="4">
        <v>75062.39517108056</v>
      </c>
      <c r="M2820" s="6">
        <v>419.8729470729879</v>
      </c>
      <c r="N2820" s="3">
        <v>146937.2722302583</v>
      </c>
      <c r="O2820" s="3">
        <v>59.75478363037109</v>
      </c>
      <c r="P2820" s="4">
        <v>32134.20812804155</v>
      </c>
      <c r="Q2820" s="6">
        <v>1625.540958065146</v>
      </c>
      <c r="R2820" s="3">
        <v>97133.84823148894</v>
      </c>
      <c r="S2820" s="3">
        <v>391.0530090332031</v>
      </c>
      <c r="T2820" s="4">
        <v>46268.63286909828</v>
      </c>
      <c r="U2820" s="6">
        <v>0</v>
      </c>
      <c r="V2820" s="3">
        <v>0</v>
      </c>
    </row>
    <row r="2821" spans="1:22">
      <c r="A2821" s="2">
        <v>44603</v>
      </c>
      <c r="B2821" s="3">
        <v>258466.0571043234</v>
      </c>
      <c r="C2821" s="4" t="s">
        <v>27</v>
      </c>
      <c r="D2821" s="4" t="s">
        <v>23</v>
      </c>
      <c r="E2821" s="4"/>
      <c r="F2821" s="5">
        <v>24.84660571043234</v>
      </c>
      <c r="G2821" s="3">
        <v>25.526611328125</v>
      </c>
      <c r="H2821" s="4">
        <v>748622.5440779848</v>
      </c>
      <c r="I2821" s="6">
        <v>744.2431476425554</v>
      </c>
      <c r="J2821" s="3">
        <v>18998.00556349186</v>
      </c>
      <c r="K2821" s="3">
        <v>338.8553771972656</v>
      </c>
      <c r="L2821" s="4">
        <v>72681.30560243712</v>
      </c>
      <c r="M2821" s="6">
        <v>419.8729470729879</v>
      </c>
      <c r="N2821" s="3">
        <v>142276.2058553449</v>
      </c>
      <c r="O2821" s="3">
        <v>59.79046249389648</v>
      </c>
      <c r="P2821" s="4">
        <v>32153.39507771556</v>
      </c>
      <c r="Q2821" s="6">
        <v>1625.540958065146</v>
      </c>
      <c r="R2821" s="3">
        <v>97191.84568548668</v>
      </c>
      <c r="S2821" s="3">
        <v>383.2542724609375</v>
      </c>
      <c r="T2821" s="4">
        <v>45345.90149772471</v>
      </c>
      <c r="U2821" s="6">
        <v>0</v>
      </c>
      <c r="V2821" s="3">
        <v>0</v>
      </c>
    </row>
    <row r="2822" spans="1:22">
      <c r="A2822" s="2">
        <v>44606</v>
      </c>
      <c r="B2822" s="3">
        <v>257869.3126141277</v>
      </c>
      <c r="C2822" s="4" t="s">
        <v>27</v>
      </c>
      <c r="D2822" s="4" t="s">
        <v>23</v>
      </c>
      <c r="E2822" s="4"/>
      <c r="F2822" s="5">
        <v>24.78693126141277</v>
      </c>
      <c r="G2822" s="3">
        <v>25.59847831726074</v>
      </c>
      <c r="H2822" s="4">
        <v>750730.1974421719</v>
      </c>
      <c r="I2822" s="6">
        <v>744.2431476425554</v>
      </c>
      <c r="J2822" s="3">
        <v>19051.49207769784</v>
      </c>
      <c r="K2822" s="3">
        <v>339.275146484375</v>
      </c>
      <c r="L2822" s="4">
        <v>72771.34218409404</v>
      </c>
      <c r="M2822" s="6">
        <v>419.8729470729879</v>
      </c>
      <c r="N2822" s="3">
        <v>142452.4556230142</v>
      </c>
      <c r="O2822" s="3">
        <v>59.28202819824219</v>
      </c>
      <c r="P2822" s="4">
        <v>31879.9754034506</v>
      </c>
      <c r="Q2822" s="6">
        <v>1625.540958065146</v>
      </c>
      <c r="R2822" s="3">
        <v>96365.36491341561</v>
      </c>
      <c r="S2822" s="3">
        <v>382.0049743652344</v>
      </c>
      <c r="T2822" s="4">
        <v>45198.08697233068</v>
      </c>
      <c r="U2822" s="6">
        <v>0</v>
      </c>
      <c r="V2822" s="3">
        <v>0</v>
      </c>
    </row>
    <row r="2823" spans="1:22">
      <c r="A2823" s="2">
        <v>44607</v>
      </c>
      <c r="B2823" s="3">
        <v>262341.7416685579</v>
      </c>
      <c r="C2823" s="4" t="s">
        <v>27</v>
      </c>
      <c r="D2823" s="4" t="s">
        <v>23</v>
      </c>
      <c r="E2823" s="4"/>
      <c r="F2823" s="5">
        <v>25.23417416685579</v>
      </c>
      <c r="G2823" s="3">
        <v>27.45261001586914</v>
      </c>
      <c r="H2823" s="4">
        <v>805106.5802462036</v>
      </c>
      <c r="I2823" s="6">
        <v>744.2431476425554</v>
      </c>
      <c r="J2823" s="3">
        <v>20431.41688921399</v>
      </c>
      <c r="K2823" s="3">
        <v>347.7109985351562</v>
      </c>
      <c r="L2823" s="4">
        <v>74580.75346152773</v>
      </c>
      <c r="M2823" s="6">
        <v>419.8729470729879</v>
      </c>
      <c r="N2823" s="3">
        <v>145994.4416846474</v>
      </c>
      <c r="O2823" s="3">
        <v>59.00551605224609</v>
      </c>
      <c r="P2823" s="4">
        <v>31731.27603062158</v>
      </c>
      <c r="Q2823" s="6">
        <v>1625.540958065146</v>
      </c>
      <c r="R2823" s="3">
        <v>95915.88309469649</v>
      </c>
      <c r="S2823" s="3">
        <v>388.1380004882812</v>
      </c>
      <c r="T2823" s="4">
        <v>45923.73471703261</v>
      </c>
      <c r="U2823" s="6">
        <v>0</v>
      </c>
      <c r="V2823" s="3">
        <v>0</v>
      </c>
    </row>
    <row r="2824" spans="1:22">
      <c r="A2824" s="2">
        <v>44608</v>
      </c>
      <c r="B2824" s="3">
        <v>262518.7444793149</v>
      </c>
      <c r="C2824" s="4" t="s">
        <v>27</v>
      </c>
      <c r="D2824" s="4" t="s">
        <v>23</v>
      </c>
      <c r="E2824" s="4"/>
      <c r="F2824" s="5">
        <v>25.25187444793149</v>
      </c>
      <c r="G2824" s="3">
        <v>27.44781684875488</v>
      </c>
      <c r="H2824" s="4">
        <v>804966.0103557023</v>
      </c>
      <c r="I2824" s="6">
        <v>744.2431476425554</v>
      </c>
      <c r="J2824" s="3">
        <v>20427.8496074337</v>
      </c>
      <c r="K2824" s="3">
        <v>347.6230773925781</v>
      </c>
      <c r="L2824" s="4">
        <v>74561.89519967724</v>
      </c>
      <c r="M2824" s="6">
        <v>419.8729470729879</v>
      </c>
      <c r="N2824" s="3">
        <v>145957.5259754031</v>
      </c>
      <c r="O2824" s="3">
        <v>59.13930892944336</v>
      </c>
      <c r="P2824" s="4">
        <v>31803.22555333261</v>
      </c>
      <c r="Q2824" s="6">
        <v>1625.540958065146</v>
      </c>
      <c r="R2824" s="3">
        <v>96133.36889647802</v>
      </c>
      <c r="S2824" s="3">
        <v>388.6016845703125</v>
      </c>
      <c r="T2824" s="4">
        <v>45978.59691745855</v>
      </c>
      <c r="U2824" s="6">
        <v>0</v>
      </c>
      <c r="V2824" s="3">
        <v>0</v>
      </c>
    </row>
    <row r="2825" spans="1:22">
      <c r="A2825" s="2">
        <v>44609</v>
      </c>
      <c r="B2825" s="3">
        <v>256424.0699375267</v>
      </c>
      <c r="C2825" s="4" t="s">
        <v>27</v>
      </c>
      <c r="D2825" s="4" t="s">
        <v>23</v>
      </c>
      <c r="E2825" s="4"/>
      <c r="F2825" s="5">
        <v>24.64240699375267</v>
      </c>
      <c r="G2825" s="3">
        <v>25.01397132873535</v>
      </c>
      <c r="H2825" s="4">
        <v>733588.2782443378</v>
      </c>
      <c r="I2825" s="6">
        <v>744.2431476425554</v>
      </c>
      <c r="J2825" s="3">
        <v>18616.47675673863</v>
      </c>
      <c r="K2825" s="3">
        <v>337.2835083007812</v>
      </c>
      <c r="L2825" s="4">
        <v>72344.1544420297</v>
      </c>
      <c r="M2825" s="6">
        <v>419.8729470729879</v>
      </c>
      <c r="N2825" s="3">
        <v>141616.2206293656</v>
      </c>
      <c r="O2825" s="3">
        <v>59.17499160766602</v>
      </c>
      <c r="P2825" s="4">
        <v>31822.41455442859</v>
      </c>
      <c r="Q2825" s="6">
        <v>1625.540958065146</v>
      </c>
      <c r="R2825" s="3">
        <v>96191.37255142241</v>
      </c>
      <c r="S2825" s="3">
        <v>380.3392028808594</v>
      </c>
      <c r="T2825" s="4">
        <v>45000.99612409784</v>
      </c>
      <c r="U2825" s="6">
        <v>0</v>
      </c>
      <c r="V2825" s="3">
        <v>0</v>
      </c>
    </row>
    <row r="2826" spans="1:22">
      <c r="A2826" s="2">
        <v>44610</v>
      </c>
      <c r="B2826" s="3">
        <v>254003.7001142829</v>
      </c>
      <c r="C2826" s="4" t="s">
        <v>27</v>
      </c>
      <c r="D2826" s="4" t="s">
        <v>23</v>
      </c>
      <c r="E2826" s="4"/>
      <c r="F2826" s="5">
        <v>24.40037001142829</v>
      </c>
      <c r="G2826" s="3">
        <v>24.16596031188965</v>
      </c>
      <c r="H2826" s="4">
        <v>708718.539105178</v>
      </c>
      <c r="I2826" s="6">
        <v>744.2431476425554</v>
      </c>
      <c r="J2826" s="3">
        <v>17985.35036832582</v>
      </c>
      <c r="K2826" s="3">
        <v>333.4365234375</v>
      </c>
      <c r="L2826" s="4">
        <v>71519.01220934994</v>
      </c>
      <c r="M2826" s="6">
        <v>419.8729470729879</v>
      </c>
      <c r="N2826" s="3">
        <v>140000.9757574745</v>
      </c>
      <c r="O2826" s="3">
        <v>59.06795120239258</v>
      </c>
      <c r="P2826" s="4">
        <v>31764.85165398461</v>
      </c>
      <c r="Q2826" s="6">
        <v>1625.540958065146</v>
      </c>
      <c r="R2826" s="3">
        <v>96017.37398848253</v>
      </c>
      <c r="S2826" s="3">
        <v>377.9068298339844</v>
      </c>
      <c r="T2826" s="4">
        <v>44713.20246721028</v>
      </c>
      <c r="U2826" s="6">
        <v>0</v>
      </c>
      <c r="V2826" s="3">
        <v>0</v>
      </c>
    </row>
    <row r="2827" spans="1:22">
      <c r="A2827" s="2">
        <v>44614</v>
      </c>
      <c r="B2827" s="3">
        <v>251939.8602645603</v>
      </c>
      <c r="C2827" s="4" t="s">
        <v>27</v>
      </c>
      <c r="D2827" s="4" t="s">
        <v>23</v>
      </c>
      <c r="E2827" s="4"/>
      <c r="F2827" s="5">
        <v>24.19398602645603</v>
      </c>
      <c r="G2827" s="3">
        <v>23.4185619354248</v>
      </c>
      <c r="H2827" s="4">
        <v>686799.4811136305</v>
      </c>
      <c r="I2827" s="6">
        <v>744.2431476425554</v>
      </c>
      <c r="J2827" s="3">
        <v>17429.10424808269</v>
      </c>
      <c r="K2827" s="3">
        <v>330.087646484375</v>
      </c>
      <c r="L2827" s="4">
        <v>70800.70945946223</v>
      </c>
      <c r="M2827" s="6">
        <v>419.8729470729879</v>
      </c>
      <c r="N2827" s="3">
        <v>138594.8729217811</v>
      </c>
      <c r="O2827" s="3">
        <v>59.00551605224609</v>
      </c>
      <c r="P2827" s="4">
        <v>31731.27603062158</v>
      </c>
      <c r="Q2827" s="6">
        <v>1625.540958065146</v>
      </c>
      <c r="R2827" s="3">
        <v>95915.88309469649</v>
      </c>
      <c r="S2827" s="3">
        <v>373.7708435058594</v>
      </c>
      <c r="T2827" s="4">
        <v>44223.84059414672</v>
      </c>
      <c r="U2827" s="6">
        <v>0</v>
      </c>
      <c r="V2827" s="3">
        <v>0</v>
      </c>
    </row>
    <row r="2828" spans="1:22">
      <c r="A2828" s="2">
        <v>44615</v>
      </c>
      <c r="B2828" s="3">
        <v>245432.1768837452</v>
      </c>
      <c r="C2828" s="4" t="s">
        <v>28</v>
      </c>
      <c r="D2828" s="4" t="s">
        <v>23</v>
      </c>
      <c r="E2828" s="4"/>
      <c r="F2828" s="5">
        <v>23.54321768837453</v>
      </c>
      <c r="G2828" s="3">
        <v>21.6267147064209</v>
      </c>
      <c r="H2828" s="4">
        <v>634249.7237669501</v>
      </c>
      <c r="I2828" s="6">
        <v>744.2431476425554</v>
      </c>
      <c r="J2828" s="3">
        <v>16095.53422627423</v>
      </c>
      <c r="K2828" s="3">
        <v>321.6324157714844</v>
      </c>
      <c r="L2828" s="4">
        <v>68987.14164045441</v>
      </c>
      <c r="M2828" s="6">
        <v>419.8729470729879</v>
      </c>
      <c r="N2828" s="3">
        <v>135044.7502841777</v>
      </c>
      <c r="O2828" s="3">
        <v>58.0064697265625</v>
      </c>
      <c r="P2828" s="4">
        <v>31194.02092552979</v>
      </c>
      <c r="Q2828" s="6">
        <v>1625.540958065146</v>
      </c>
      <c r="R2828" s="3">
        <v>94291.8923732933</v>
      </c>
      <c r="S2828" s="3">
        <v>367.0415649414062</v>
      </c>
      <c r="T2828" s="4">
        <v>43427.64541809545</v>
      </c>
      <c r="U2828" s="6">
        <v>0</v>
      </c>
      <c r="V2828" s="3">
        <v>0</v>
      </c>
    </row>
    <row r="2829" spans="1:22">
      <c r="A2829" s="2">
        <v>44616</v>
      </c>
      <c r="B2829" s="3">
        <v>252300.2878258528</v>
      </c>
      <c r="C2829" s="4" t="s">
        <v>27</v>
      </c>
      <c r="D2829" s="4" t="s">
        <v>23</v>
      </c>
      <c r="E2829" s="4"/>
      <c r="F2829" s="5">
        <v>24.23002878258528</v>
      </c>
      <c r="G2829" s="3">
        <v>23.74435234069824</v>
      </c>
      <c r="H2829" s="4">
        <v>696353.9824493906</v>
      </c>
      <c r="I2829" s="6">
        <v>744.2431476425554</v>
      </c>
      <c r="J2829" s="3">
        <v>17671.57152477514</v>
      </c>
      <c r="K2829" s="3">
        <v>332.4406127929688</v>
      </c>
      <c r="L2829" s="4">
        <v>71305.39870111349</v>
      </c>
      <c r="M2829" s="6">
        <v>419.8729470729879</v>
      </c>
      <c r="N2829" s="3">
        <v>139582.8198201339</v>
      </c>
      <c r="O2829" s="3">
        <v>58.47031784057617</v>
      </c>
      <c r="P2829" s="4">
        <v>31443.46357982365</v>
      </c>
      <c r="Q2829" s="6">
        <v>1625.540958065146</v>
      </c>
      <c r="R2829" s="3">
        <v>95045.8964809438</v>
      </c>
      <c r="S2829" s="3">
        <v>372.6824035644531</v>
      </c>
      <c r="T2829" s="4">
        <v>44095.05849329166</v>
      </c>
      <c r="U2829" s="6">
        <v>0</v>
      </c>
      <c r="V2829" s="3">
        <v>0</v>
      </c>
    </row>
    <row r="2830" spans="1:22">
      <c r="A2830" s="2">
        <v>44617</v>
      </c>
      <c r="B2830" s="3">
        <v>258246.2356725652</v>
      </c>
      <c r="C2830" s="4" t="s">
        <v>27</v>
      </c>
      <c r="D2830" s="4" t="s">
        <v>23</v>
      </c>
      <c r="E2830" s="4"/>
      <c r="F2830" s="5">
        <v>24.82462356725652</v>
      </c>
      <c r="G2830" s="3">
        <v>24.87024116516113</v>
      </c>
      <c r="H2830" s="4">
        <v>729373.0833901298</v>
      </c>
      <c r="I2830" s="6">
        <v>744.2431476425554</v>
      </c>
      <c r="J2830" s="3">
        <v>18509.50656738898</v>
      </c>
      <c r="K2830" s="3">
        <v>337.5958862304688</v>
      </c>
      <c r="L2830" s="4">
        <v>72411.15658305772</v>
      </c>
      <c r="M2830" s="6">
        <v>419.8729470729879</v>
      </c>
      <c r="N2830" s="3">
        <v>141747.3796713041</v>
      </c>
      <c r="O2830" s="3">
        <v>60.28107070922852</v>
      </c>
      <c r="P2830" s="4">
        <v>32417.22845712041</v>
      </c>
      <c r="Q2830" s="6">
        <v>1625.540958065146</v>
      </c>
      <c r="R2830" s="3">
        <v>97989.34943387215</v>
      </c>
      <c r="S2830" s="3">
        <v>380.8218688964844</v>
      </c>
      <c r="T2830" s="4">
        <v>45058.10423005656</v>
      </c>
      <c r="U2830" s="6">
        <v>0</v>
      </c>
      <c r="V2830" s="3">
        <v>0</v>
      </c>
    </row>
    <row r="2831" spans="1:22">
      <c r="A2831" s="2">
        <v>44620</v>
      </c>
      <c r="B2831" s="3">
        <v>259372.0752476541</v>
      </c>
      <c r="C2831" s="4" t="s">
        <v>27</v>
      </c>
      <c r="D2831" s="4" t="s">
        <v>23</v>
      </c>
      <c r="E2831" s="4"/>
      <c r="F2831" s="5">
        <v>24.93720752476541</v>
      </c>
      <c r="G2831" s="3">
        <v>25.13374519348145</v>
      </c>
      <c r="H2831" s="4">
        <v>737100.9033314553</v>
      </c>
      <c r="I2831" s="6">
        <v>744.2431476425554</v>
      </c>
      <c r="J2831" s="3">
        <v>18705.61763484258</v>
      </c>
      <c r="K2831" s="3">
        <v>338.6015014648438</v>
      </c>
      <c r="L2831" s="4">
        <v>72626.85163494863</v>
      </c>
      <c r="M2831" s="6">
        <v>419.8729470729879</v>
      </c>
      <c r="N2831" s="3">
        <v>142169.6103033826</v>
      </c>
      <c r="O2831" s="3">
        <v>60.5932731628418</v>
      </c>
      <c r="P2831" s="4">
        <v>32585.12093388933</v>
      </c>
      <c r="Q2831" s="6">
        <v>1625.540958065146</v>
      </c>
      <c r="R2831" s="3">
        <v>98496.84730942897</v>
      </c>
      <c r="S2831" s="3">
        <v>379.8659362792969</v>
      </c>
      <c r="T2831" s="4">
        <v>44945.00013856371</v>
      </c>
      <c r="U2831" s="6">
        <v>0</v>
      </c>
      <c r="V2831" s="3">
        <v>0</v>
      </c>
    </row>
    <row r="2832" spans="1:22">
      <c r="A2832" s="2">
        <v>44621</v>
      </c>
      <c r="B2832" s="3">
        <v>255476.8193932521</v>
      </c>
      <c r="C2832" s="4" t="s">
        <v>27</v>
      </c>
      <c r="D2832" s="4" t="s">
        <v>23</v>
      </c>
      <c r="E2832" s="4"/>
      <c r="F2832" s="5">
        <v>24.54768193932521</v>
      </c>
      <c r="G2832" s="3">
        <v>23.97431945800781</v>
      </c>
      <c r="H2832" s="4">
        <v>703098.260653873</v>
      </c>
      <c r="I2832" s="6">
        <v>744.2431476425554</v>
      </c>
      <c r="J2832" s="3">
        <v>17842.7229760159</v>
      </c>
      <c r="K2832" s="3">
        <v>333.4169921875</v>
      </c>
      <c r="L2832" s="4">
        <v>71514.822939102</v>
      </c>
      <c r="M2832" s="6">
        <v>419.8729470729879</v>
      </c>
      <c r="N2832" s="3">
        <v>139992.775113977</v>
      </c>
      <c r="O2832" s="3">
        <v>60.06697082519531</v>
      </c>
      <c r="P2832" s="4">
        <v>32302.0923991226</v>
      </c>
      <c r="Q2832" s="6">
        <v>1625.540958065146</v>
      </c>
      <c r="R2832" s="3">
        <v>97641.32130325917</v>
      </c>
      <c r="S2832" s="3">
        <v>374.1683349609375</v>
      </c>
      <c r="T2832" s="4">
        <v>44270.87101145276</v>
      </c>
      <c r="U2832" s="6">
        <v>0</v>
      </c>
      <c r="V2832" s="3">
        <v>0</v>
      </c>
    </row>
    <row r="2833" spans="1:22">
      <c r="A2833" s="2">
        <v>44622</v>
      </c>
      <c r="B2833" s="3">
        <v>259867.0567166608</v>
      </c>
      <c r="C2833" s="4" t="s">
        <v>27</v>
      </c>
      <c r="D2833" s="4" t="s">
        <v>23</v>
      </c>
      <c r="E2833" s="4"/>
      <c r="F2833" s="5">
        <v>24.98670567166608</v>
      </c>
      <c r="G2833" s="3">
        <v>25.11937713623047</v>
      </c>
      <c r="H2833" s="4">
        <v>736679.5292824513</v>
      </c>
      <c r="I2833" s="6">
        <v>744.2431476425554</v>
      </c>
      <c r="J2833" s="3">
        <v>18694.9243066886</v>
      </c>
      <c r="K2833" s="3">
        <v>339.0115966796875</v>
      </c>
      <c r="L2833" s="4">
        <v>72714.81321868589</v>
      </c>
      <c r="M2833" s="6">
        <v>419.8729470729879</v>
      </c>
      <c r="N2833" s="3">
        <v>142341.7981898196</v>
      </c>
      <c r="O2833" s="3">
        <v>60.79842758178711</v>
      </c>
      <c r="P2833" s="4">
        <v>32695.44640737035</v>
      </c>
      <c r="Q2833" s="6">
        <v>1625.540958065146</v>
      </c>
      <c r="R2833" s="3">
        <v>98830.33422015262</v>
      </c>
      <c r="S2833" s="3">
        <v>381.03955078125</v>
      </c>
      <c r="T2833" s="4">
        <v>45083.85992807145</v>
      </c>
      <c r="U2833" s="6">
        <v>0</v>
      </c>
      <c r="V2833" s="3">
        <v>0</v>
      </c>
    </row>
    <row r="2834" spans="1:22">
      <c r="A2834" s="2">
        <v>44623</v>
      </c>
      <c r="B2834" s="3">
        <v>258792.7972377006</v>
      </c>
      <c r="C2834" s="4" t="s">
        <v>27</v>
      </c>
      <c r="D2834" s="4" t="s">
        <v>23</v>
      </c>
      <c r="E2834" s="4"/>
      <c r="F2834" s="5">
        <v>24.87927972377006</v>
      </c>
      <c r="G2834" s="3">
        <v>24.07013702392578</v>
      </c>
      <c r="H2834" s="4">
        <v>705908.3159739005</v>
      </c>
      <c r="I2834" s="6">
        <v>744.2431476425554</v>
      </c>
      <c r="J2834" s="3">
        <v>17914.03454287413</v>
      </c>
      <c r="K2834" s="3">
        <v>334.1688537597656</v>
      </c>
      <c r="L2834" s="4">
        <v>71676.09020644348</v>
      </c>
      <c r="M2834" s="6">
        <v>419.8729470729879</v>
      </c>
      <c r="N2834" s="3">
        <v>140308.4614481151</v>
      </c>
      <c r="O2834" s="3">
        <v>61.86882019042969</v>
      </c>
      <c r="P2834" s="4">
        <v>33271.06925754424</v>
      </c>
      <c r="Q2834" s="6">
        <v>1625.540958065146</v>
      </c>
      <c r="R2834" s="3">
        <v>100570.3012467113</v>
      </c>
      <c r="S2834" s="3">
        <v>379.1277160644531</v>
      </c>
      <c r="T2834" s="4">
        <v>44857.65535586635</v>
      </c>
      <c r="U2834" s="6">
        <v>0</v>
      </c>
      <c r="V2834" s="3">
        <v>0</v>
      </c>
    </row>
    <row r="2835" spans="1:22">
      <c r="A2835" s="2">
        <v>44624</v>
      </c>
      <c r="B2835" s="3">
        <v>258211.2858618473</v>
      </c>
      <c r="C2835" s="4" t="s">
        <v>28</v>
      </c>
      <c r="D2835" s="4" t="s">
        <v>23</v>
      </c>
      <c r="E2835" s="4"/>
      <c r="F2835" s="5">
        <v>24.82112858618473</v>
      </c>
      <c r="G2835" s="3">
        <v>23.04006385803223</v>
      </c>
      <c r="H2835" s="4">
        <v>675699.2144161052</v>
      </c>
      <c r="I2835" s="6">
        <v>744.2431476425554</v>
      </c>
      <c r="J2835" s="3">
        <v>17147.40964758738</v>
      </c>
      <c r="K2835" s="3">
        <v>329.3260803222656</v>
      </c>
      <c r="L2835" s="4">
        <v>70637.3606484663</v>
      </c>
      <c r="M2835" s="6">
        <v>419.8729470729879</v>
      </c>
      <c r="N2835" s="3">
        <v>138275.1118929052</v>
      </c>
      <c r="O2835" s="3">
        <v>63.23357391357422</v>
      </c>
      <c r="P2835" s="4">
        <v>34004.99008393906</v>
      </c>
      <c r="Q2835" s="6">
        <v>1625.540958065146</v>
      </c>
      <c r="R2835" s="3">
        <v>102788.7643213547</v>
      </c>
      <c r="S2835" s="3">
        <v>376.0612487792969</v>
      </c>
      <c r="T2835" s="4">
        <v>44494.83689968628</v>
      </c>
      <c r="U2835" s="6">
        <v>0</v>
      </c>
      <c r="V2835" s="3">
        <v>0</v>
      </c>
    </row>
    <row r="2836" spans="1:22">
      <c r="A2836" s="2">
        <v>44627</v>
      </c>
      <c r="B2836" s="3">
        <v>252530.7372608487</v>
      </c>
      <c r="C2836" s="4" t="s">
        <v>28</v>
      </c>
      <c r="D2836" s="4" t="s">
        <v>23</v>
      </c>
      <c r="E2836" s="4"/>
      <c r="F2836" s="5">
        <v>24.25307372608487</v>
      </c>
      <c r="G2836" s="3">
        <v>20.46728706359863</v>
      </c>
      <c r="H2836" s="4">
        <v>600247.0251522843</v>
      </c>
      <c r="I2836" s="6">
        <v>744.2431476425554</v>
      </c>
      <c r="J2836" s="3">
        <v>15232.6381479164</v>
      </c>
      <c r="K2836" s="3">
        <v>317.1801452636719</v>
      </c>
      <c r="L2836" s="4">
        <v>68032.17130449702</v>
      </c>
      <c r="M2836" s="6">
        <v>419.8729470729879</v>
      </c>
      <c r="N2836" s="3">
        <v>133175.3623448963</v>
      </c>
      <c r="O2836" s="3">
        <v>64.05420684814453</v>
      </c>
      <c r="P2836" s="4">
        <v>34446.30018355098</v>
      </c>
      <c r="Q2836" s="6">
        <v>1625.540958065146</v>
      </c>
      <c r="R2836" s="3">
        <v>104122.7367680359</v>
      </c>
      <c r="S2836" s="3">
        <v>364.9594421386719</v>
      </c>
      <c r="T2836" s="4">
        <v>43181.29269014618</v>
      </c>
      <c r="U2836" s="6">
        <v>0</v>
      </c>
      <c r="V2836" s="3">
        <v>0</v>
      </c>
    </row>
    <row r="2837" spans="1:22">
      <c r="A2837" s="2">
        <v>44628</v>
      </c>
      <c r="B2837" s="3">
        <v>250091.8779645331</v>
      </c>
      <c r="C2837" s="4" t="s">
        <v>28</v>
      </c>
      <c r="D2837" s="4" t="s">
        <v>23</v>
      </c>
      <c r="E2837" s="4"/>
      <c r="F2837" s="5">
        <v>24.00918779645331</v>
      </c>
      <c r="G2837" s="3">
        <v>20.18461418151855</v>
      </c>
      <c r="H2837" s="4">
        <v>591957.0375231199</v>
      </c>
      <c r="I2837" s="6">
        <v>744.2431476425554</v>
      </c>
      <c r="J2837" s="3">
        <v>15022.26079240393</v>
      </c>
      <c r="K2837" s="3">
        <v>315.7058715820312</v>
      </c>
      <c r="L2837" s="4">
        <v>67715.95340385981</v>
      </c>
      <c r="M2837" s="6">
        <v>419.8729470729879</v>
      </c>
      <c r="N2837" s="3">
        <v>132556.3547093937</v>
      </c>
      <c r="O2837" s="3">
        <v>63.06409072875977</v>
      </c>
      <c r="P2837" s="4">
        <v>33913.84745728811</v>
      </c>
      <c r="Q2837" s="6">
        <v>1625.540958065146</v>
      </c>
      <c r="R2837" s="3">
        <v>102513.2624627355</v>
      </c>
      <c r="S2837" s="3">
        <v>362.205322265625</v>
      </c>
      <c r="T2837" s="4">
        <v>42855.43057340008</v>
      </c>
      <c r="U2837" s="6">
        <v>0</v>
      </c>
      <c r="V2837" s="3">
        <v>0</v>
      </c>
    </row>
    <row r="2838" spans="1:22">
      <c r="A2838" s="2">
        <v>44629</v>
      </c>
      <c r="B2838" s="3">
        <v>255746.7789740846</v>
      </c>
      <c r="C2838" s="4" t="s">
        <v>28</v>
      </c>
      <c r="D2838" s="4" t="s">
        <v>23</v>
      </c>
      <c r="E2838" s="4"/>
      <c r="F2838" s="5">
        <v>24.57467789740846</v>
      </c>
      <c r="G2838" s="3">
        <v>22.34537124633789</v>
      </c>
      <c r="H2838" s="4">
        <v>655325.8658492395</v>
      </c>
      <c r="I2838" s="6">
        <v>744.2431476425554</v>
      </c>
      <c r="J2838" s="3">
        <v>16630.38943161596</v>
      </c>
      <c r="K2838" s="3">
        <v>327.0706481933594</v>
      </c>
      <c r="L2838" s="4">
        <v>70153.5915751157</v>
      </c>
      <c r="M2838" s="6">
        <v>419.8729470729879</v>
      </c>
      <c r="N2838" s="3">
        <v>137328.1169580182</v>
      </c>
      <c r="O2838" s="3">
        <v>62.61809158325195</v>
      </c>
      <c r="P2838" s="4">
        <v>33674.00340638617</v>
      </c>
      <c r="Q2838" s="6">
        <v>1625.540958065146</v>
      </c>
      <c r="R2838" s="3">
        <v>101788.2725844504</v>
      </c>
      <c r="S2838" s="3">
        <v>371.8590393066406</v>
      </c>
      <c r="T2838" s="4">
        <v>43997.63963272223</v>
      </c>
      <c r="U2838" s="6">
        <v>0</v>
      </c>
      <c r="V2838" s="3">
        <v>0</v>
      </c>
    </row>
    <row r="2839" spans="1:22">
      <c r="A2839" s="2">
        <v>44630</v>
      </c>
      <c r="B2839" s="3">
        <v>254368.4212659498</v>
      </c>
      <c r="C2839" s="4" t="s">
        <v>28</v>
      </c>
      <c r="D2839" s="4" t="s">
        <v>23</v>
      </c>
      <c r="E2839" s="4"/>
      <c r="F2839" s="5">
        <v>24.43684212659498</v>
      </c>
      <c r="G2839" s="3">
        <v>21.6267147064209</v>
      </c>
      <c r="H2839" s="4">
        <v>634249.7237669501</v>
      </c>
      <c r="I2839" s="6">
        <v>744.2431476425554</v>
      </c>
      <c r="J2839" s="3">
        <v>16095.53422627423</v>
      </c>
      <c r="K2839" s="3">
        <v>323.4386291503906</v>
      </c>
      <c r="L2839" s="4">
        <v>69374.55749810235</v>
      </c>
      <c r="M2839" s="6">
        <v>419.8729470729879</v>
      </c>
      <c r="N2839" s="3">
        <v>135803.1304186217</v>
      </c>
      <c r="O2839" s="3">
        <v>63.03732681274414</v>
      </c>
      <c r="P2839" s="4">
        <v>33899.45468075515</v>
      </c>
      <c r="Q2839" s="6">
        <v>1625.540958065146</v>
      </c>
      <c r="R2839" s="3">
        <v>102469.7566210538</v>
      </c>
      <c r="S2839" s="3">
        <v>370.2026977539062</v>
      </c>
      <c r="T2839" s="4">
        <v>43801.66451569457</v>
      </c>
      <c r="U2839" s="6">
        <v>0</v>
      </c>
      <c r="V2839" s="3">
        <v>0</v>
      </c>
    </row>
    <row r="2840" spans="1:22">
      <c r="A2840" s="2">
        <v>44631</v>
      </c>
      <c r="B2840" s="3">
        <v>250205.6927416641</v>
      </c>
      <c r="C2840" s="4" t="s">
        <v>28</v>
      </c>
      <c r="D2840" s="4" t="s">
        <v>23</v>
      </c>
      <c r="E2840" s="4"/>
      <c r="F2840" s="5">
        <v>24.02056927416641</v>
      </c>
      <c r="G2840" s="3">
        <v>20.28522682189941</v>
      </c>
      <c r="H2840" s="4">
        <v>594907.7186707321</v>
      </c>
      <c r="I2840" s="6">
        <v>744.2431476425554</v>
      </c>
      <c r="J2840" s="3">
        <v>15097.14106057361</v>
      </c>
      <c r="K2840" s="3">
        <v>316.7310180664062</v>
      </c>
      <c r="L2840" s="4">
        <v>67935.83772599864</v>
      </c>
      <c r="M2840" s="6">
        <v>419.8729470729879</v>
      </c>
      <c r="N2840" s="3">
        <v>132986.7859849698</v>
      </c>
      <c r="O2840" s="3">
        <v>62.82324981689453</v>
      </c>
      <c r="P2840" s="4">
        <v>33784.33093128916</v>
      </c>
      <c r="Q2840" s="6">
        <v>1625.540958065146</v>
      </c>
      <c r="R2840" s="3">
        <v>102121.7656961208</v>
      </c>
      <c r="S2840" s="3">
        <v>365.4799499511719</v>
      </c>
      <c r="T2840" s="4">
        <v>43242.87816404805</v>
      </c>
      <c r="U2840" s="6">
        <v>0</v>
      </c>
      <c r="V2840" s="3">
        <v>0</v>
      </c>
    </row>
    <row r="2841" spans="1:22">
      <c r="A2841" s="2">
        <v>44634</v>
      </c>
      <c r="B2841" s="3">
        <v>246651.4261083404</v>
      </c>
      <c r="C2841" s="4" t="s">
        <v>28</v>
      </c>
      <c r="D2841" s="4" t="s">
        <v>23</v>
      </c>
      <c r="E2841" s="4"/>
      <c r="F2841" s="5">
        <v>23.66514261083405</v>
      </c>
      <c r="G2841" s="3">
        <v>19.0970516204834</v>
      </c>
      <c r="H2841" s="4">
        <v>560061.9363355582</v>
      </c>
      <c r="I2841" s="6">
        <v>744.2431476425554</v>
      </c>
      <c r="J2841" s="3">
        <v>14212.84980872093</v>
      </c>
      <c r="K2841" s="3">
        <v>310.6483459472656</v>
      </c>
      <c r="L2841" s="4">
        <v>66631.16151035957</v>
      </c>
      <c r="M2841" s="6">
        <v>419.8729470729879</v>
      </c>
      <c r="N2841" s="3">
        <v>130432.8365162275</v>
      </c>
      <c r="O2841" s="3">
        <v>62.75187301635742</v>
      </c>
      <c r="P2841" s="4">
        <v>33745.94677483131</v>
      </c>
      <c r="Q2841" s="6">
        <v>1625.540958065146</v>
      </c>
      <c r="R2841" s="3">
        <v>102005.739783392</v>
      </c>
      <c r="S2841" s="3">
        <v>362.8110046386719</v>
      </c>
      <c r="T2841" s="4">
        <v>42927.09373595462</v>
      </c>
      <c r="U2841" s="6">
        <v>0</v>
      </c>
      <c r="V2841" s="3">
        <v>0</v>
      </c>
    </row>
    <row r="2842" spans="1:22">
      <c r="A2842" s="2">
        <v>44635</v>
      </c>
      <c r="B2842" s="3">
        <v>253363.4354130448</v>
      </c>
      <c r="C2842" s="4" t="s">
        <v>28</v>
      </c>
      <c r="D2842" s="4" t="s">
        <v>23</v>
      </c>
      <c r="E2842" s="4"/>
      <c r="F2842" s="5">
        <v>24.33634354130448</v>
      </c>
      <c r="G2842" s="3">
        <v>20.86494064331055</v>
      </c>
      <c r="H2842" s="4">
        <v>611909.067978065</v>
      </c>
      <c r="I2842" s="6">
        <v>744.2431476425554</v>
      </c>
      <c r="J2842" s="3">
        <v>15528.58909975253</v>
      </c>
      <c r="K2842" s="3">
        <v>320.3923645019531</v>
      </c>
      <c r="L2842" s="4">
        <v>68721.16225411868</v>
      </c>
      <c r="M2842" s="6">
        <v>419.8729470729879</v>
      </c>
      <c r="N2842" s="3">
        <v>134524.086303118</v>
      </c>
      <c r="O2842" s="3">
        <v>63.55469512939453</v>
      </c>
      <c r="P2842" s="4">
        <v>34177.678785271</v>
      </c>
      <c r="Q2842" s="6">
        <v>1625.540958065146</v>
      </c>
      <c r="R2842" s="3">
        <v>103310.7600101743</v>
      </c>
      <c r="S2842" s="3">
        <v>370.7706604003906</v>
      </c>
      <c r="T2842" s="4">
        <v>43868.86475342837</v>
      </c>
      <c r="U2842" s="6">
        <v>0</v>
      </c>
      <c r="V2842" s="3">
        <v>0</v>
      </c>
    </row>
    <row r="2843" spans="1:22">
      <c r="A2843" s="2">
        <v>44636</v>
      </c>
      <c r="B2843" s="3">
        <v>259907.6098092981</v>
      </c>
      <c r="C2843" s="4" t="s">
        <v>28</v>
      </c>
      <c r="D2843" s="4" t="s">
        <v>23</v>
      </c>
      <c r="E2843" s="4"/>
      <c r="F2843" s="5">
        <v>24.99076098092981</v>
      </c>
      <c r="G2843" s="3">
        <v>23.20775413513184</v>
      </c>
      <c r="H2843" s="4">
        <v>680617.09091157</v>
      </c>
      <c r="I2843" s="6">
        <v>744.2431476425554</v>
      </c>
      <c r="J2843" s="3">
        <v>17272.21198724505</v>
      </c>
      <c r="K2843" s="3">
        <v>332.2746887207031</v>
      </c>
      <c r="L2843" s="4">
        <v>71269.80954121027</v>
      </c>
      <c r="M2843" s="6">
        <v>419.8729470729879</v>
      </c>
      <c r="N2843" s="3">
        <v>139513.1527909213</v>
      </c>
      <c r="O2843" s="3">
        <v>63.43872451782227</v>
      </c>
      <c r="P2843" s="4">
        <v>34115.3135059981</v>
      </c>
      <c r="Q2843" s="6">
        <v>1625.540958065146</v>
      </c>
      <c r="R2843" s="3">
        <v>103122.2450311317</v>
      </c>
      <c r="S2843" s="3">
        <v>379.0615234375</v>
      </c>
      <c r="T2843" s="4">
        <v>44849.82357274644</v>
      </c>
      <c r="U2843" s="6">
        <v>0</v>
      </c>
      <c r="V2843" s="3">
        <v>0</v>
      </c>
    </row>
    <row r="2844" spans="1:22">
      <c r="A2844" s="2">
        <v>44637</v>
      </c>
      <c r="B2844" s="3">
        <v>262609.261749076</v>
      </c>
      <c r="C2844" s="4" t="s">
        <v>27</v>
      </c>
      <c r="D2844" s="4" t="s">
        <v>23</v>
      </c>
      <c r="E2844" s="4"/>
      <c r="F2844" s="5">
        <v>25.2609261749076</v>
      </c>
      <c r="G2844" s="3">
        <v>23.9839038848877</v>
      </c>
      <c r="H2844" s="4">
        <v>703379.3444977925</v>
      </c>
      <c r="I2844" s="6">
        <v>744.2431476425554</v>
      </c>
      <c r="J2844" s="3">
        <v>17849.85612004533</v>
      </c>
      <c r="K2844" s="3">
        <v>336.2973022460938</v>
      </c>
      <c r="L2844" s="4">
        <v>72132.62247744769</v>
      </c>
      <c r="M2844" s="6">
        <v>419.8729470729879</v>
      </c>
      <c r="N2844" s="3">
        <v>141202.1393867627</v>
      </c>
      <c r="O2844" s="3">
        <v>63.70634078979492</v>
      </c>
      <c r="P2844" s="4">
        <v>34259.22896279593</v>
      </c>
      <c r="Q2844" s="6">
        <v>1625.540958065146</v>
      </c>
      <c r="R2844" s="3">
        <v>103557.2662422679</v>
      </c>
      <c r="S2844" s="3">
        <v>383.6990966796875</v>
      </c>
      <c r="T2844" s="4">
        <v>45398.53223574028</v>
      </c>
      <c r="U2844" s="6">
        <v>0</v>
      </c>
      <c r="V2844" s="3">
        <v>0</v>
      </c>
    </row>
    <row r="2845" spans="1:22">
      <c r="A2845" s="2">
        <v>44638</v>
      </c>
      <c r="B2845" s="3">
        <v>265723.8139541699</v>
      </c>
      <c r="C2845" s="4" t="s">
        <v>27</v>
      </c>
      <c r="D2845" s="4" t="s">
        <v>23</v>
      </c>
      <c r="E2845" s="4"/>
      <c r="F2845" s="5">
        <v>25.57238139541699</v>
      </c>
      <c r="G2845" s="3">
        <v>25.47391510009766</v>
      </c>
      <c r="H2845" s="4">
        <v>747077.1143387196</v>
      </c>
      <c r="I2845" s="6">
        <v>744.2431476425554</v>
      </c>
      <c r="J2845" s="3">
        <v>18958.7867568759</v>
      </c>
      <c r="K2845" s="3">
        <v>343.1806335449219</v>
      </c>
      <c r="L2845" s="4">
        <v>73609.03259031335</v>
      </c>
      <c r="M2845" s="6">
        <v>419.8729470729879</v>
      </c>
      <c r="N2845" s="3">
        <v>144092.2639848815</v>
      </c>
      <c r="O2845" s="3">
        <v>63.16221237182617</v>
      </c>
      <c r="P2845" s="4">
        <v>33966.61413316908</v>
      </c>
      <c r="Q2845" s="6">
        <v>1625.540958065146</v>
      </c>
      <c r="R2845" s="3">
        <v>102672.7632124126</v>
      </c>
      <c r="S2845" s="3">
        <v>387.939208984375</v>
      </c>
      <c r="T2845" s="4">
        <v>45900.21409220869</v>
      </c>
      <c r="U2845" s="6">
        <v>0</v>
      </c>
      <c r="V2845" s="3">
        <v>0</v>
      </c>
    </row>
    <row r="2846" spans="1:22">
      <c r="A2846" s="2">
        <v>44641</v>
      </c>
      <c r="B2846" s="3">
        <v>265873.7743476717</v>
      </c>
      <c r="C2846" s="4" t="s">
        <v>27</v>
      </c>
      <c r="D2846" s="4" t="s">
        <v>23</v>
      </c>
      <c r="E2846" s="4"/>
      <c r="F2846" s="5">
        <v>25.58737743476717</v>
      </c>
      <c r="G2846" s="3">
        <v>25.2918529510498</v>
      </c>
      <c r="H2846" s="4">
        <v>741737.7519200841</v>
      </c>
      <c r="I2846" s="6">
        <v>744.2431476425554</v>
      </c>
      <c r="J2846" s="3">
        <v>18823.28825000196</v>
      </c>
      <c r="K2846" s="3">
        <v>342.2265319824219</v>
      </c>
      <c r="L2846" s="4">
        <v>73404.38673870139</v>
      </c>
      <c r="M2846" s="6">
        <v>419.8729470729879</v>
      </c>
      <c r="N2846" s="3">
        <v>143691.6625500276</v>
      </c>
      <c r="O2846" s="3">
        <v>63.58426284790039</v>
      </c>
      <c r="P2846" s="4">
        <v>34193.57935695101</v>
      </c>
      <c r="Q2846" s="6">
        <v>1625.540958065146</v>
      </c>
      <c r="R2846" s="3">
        <v>103358.8235476421</v>
      </c>
      <c r="S2846" s="3">
        <v>387.9581298828125</v>
      </c>
      <c r="T2846" s="4">
        <v>45902.45277618026</v>
      </c>
      <c r="U2846" s="6">
        <v>0</v>
      </c>
      <c r="V2846" s="3">
        <v>0</v>
      </c>
    </row>
    <row r="2847" spans="1:22">
      <c r="A2847" s="2">
        <v>44642</v>
      </c>
      <c r="B2847" s="3">
        <v>269956.134961969</v>
      </c>
      <c r="C2847" s="4" t="s">
        <v>27</v>
      </c>
      <c r="D2847" s="4" t="s">
        <v>23</v>
      </c>
      <c r="E2847" s="4"/>
      <c r="F2847" s="5">
        <v>25.9956134961969</v>
      </c>
      <c r="G2847" s="3">
        <v>26.78665733337402</v>
      </c>
      <c r="H2847" s="4">
        <v>785576.0916515127</v>
      </c>
      <c r="I2847" s="6">
        <v>744.2431476425554</v>
      </c>
      <c r="J2847" s="3">
        <v>19935.78616861282</v>
      </c>
      <c r="K2847" s="3">
        <v>348.9521789550781</v>
      </c>
      <c r="L2847" s="4">
        <v>74846.97504004967</v>
      </c>
      <c r="M2847" s="6">
        <v>419.8729470729879</v>
      </c>
      <c r="N2847" s="3">
        <v>146515.5797654093</v>
      </c>
      <c r="O2847" s="3">
        <v>63.67404556274414</v>
      </c>
      <c r="P2847" s="4">
        <v>34241.86162440823</v>
      </c>
      <c r="Q2847" s="6">
        <v>1625.540958065146</v>
      </c>
      <c r="R2847" s="3">
        <v>103504.7690279469</v>
      </c>
      <c r="S2847" s="3">
        <v>392.4631958007812</v>
      </c>
      <c r="T2847" s="4">
        <v>46435.48342981188</v>
      </c>
      <c r="U2847" s="6">
        <v>0</v>
      </c>
      <c r="V2847" s="3">
        <v>0</v>
      </c>
    </row>
    <row r="2848" spans="1:22">
      <c r="A2848" s="2">
        <v>44643</v>
      </c>
      <c r="B2848" s="3">
        <v>267154.9771635445</v>
      </c>
      <c r="C2848" s="4" t="s">
        <v>27</v>
      </c>
      <c r="D2848" s="4" t="s">
        <v>23</v>
      </c>
      <c r="E2848" s="4"/>
      <c r="F2848" s="5">
        <v>25.71549771635445</v>
      </c>
      <c r="G2848" s="3">
        <v>25.65597343444824</v>
      </c>
      <c r="H2848" s="4">
        <v>752416.3648831885</v>
      </c>
      <c r="I2848" s="6">
        <v>744.2431476425554</v>
      </c>
      <c r="J2848" s="3">
        <v>19094.28242468754</v>
      </c>
      <c r="K2848" s="3">
        <v>343.937255859375</v>
      </c>
      <c r="L2848" s="4">
        <v>73771.32099227775</v>
      </c>
      <c r="M2848" s="6">
        <v>419.8729470729879</v>
      </c>
      <c r="N2848" s="3">
        <v>144409.9492258721</v>
      </c>
      <c r="O2848" s="3">
        <v>63.76384735107422</v>
      </c>
      <c r="P2848" s="4">
        <v>34290.15414897529</v>
      </c>
      <c r="Q2848" s="6">
        <v>1625.540958065146</v>
      </c>
      <c r="R2848" s="3">
        <v>103650.7455129849</v>
      </c>
      <c r="S2848" s="3">
        <v>387.4091186523438</v>
      </c>
      <c r="T2848" s="4">
        <v>45837.49483319863</v>
      </c>
      <c r="U2848" s="6">
        <v>0</v>
      </c>
      <c r="V2848" s="3">
        <v>0</v>
      </c>
    </row>
    <row r="2849" spans="1:22">
      <c r="A2849" s="2">
        <v>44644</v>
      </c>
      <c r="B2849" s="3">
        <v>272667.5090204504</v>
      </c>
      <c r="C2849" s="4" t="s">
        <v>27</v>
      </c>
      <c r="D2849" s="4" t="s">
        <v>23</v>
      </c>
      <c r="E2849" s="4"/>
      <c r="F2849" s="5">
        <v>26.26675090204504</v>
      </c>
      <c r="G2849" s="3">
        <v>27.31845664978027</v>
      </c>
      <c r="H2849" s="4">
        <v>801172.2454875817</v>
      </c>
      <c r="I2849" s="6">
        <v>744.2431476425554</v>
      </c>
      <c r="J2849" s="3">
        <v>20331.57416576917</v>
      </c>
      <c r="K2849" s="3">
        <v>351.5817565917969</v>
      </c>
      <c r="L2849" s="4">
        <v>75410.9948215874</v>
      </c>
      <c r="M2849" s="6">
        <v>419.8729470729879</v>
      </c>
      <c r="N2849" s="3">
        <v>147619.6682772957</v>
      </c>
      <c r="O2849" s="3">
        <v>64.41933441162109</v>
      </c>
      <c r="P2849" s="4">
        <v>34642.65408871477</v>
      </c>
      <c r="Q2849" s="6">
        <v>1625.540958065146</v>
      </c>
      <c r="R2849" s="3">
        <v>104716.2665773856</v>
      </c>
      <c r="S2849" s="3">
        <v>393.1677551269531</v>
      </c>
      <c r="T2849" s="4">
        <v>46518.8455215082</v>
      </c>
      <c r="U2849" s="6">
        <v>0</v>
      </c>
      <c r="V2849" s="3">
        <v>0</v>
      </c>
    </row>
    <row r="2850" spans="1:22">
      <c r="A2850" s="2">
        <v>44645</v>
      </c>
      <c r="B2850" s="3">
        <v>274030.3859030333</v>
      </c>
      <c r="C2850" s="4" t="s">
        <v>27</v>
      </c>
      <c r="D2850" s="4" t="s">
        <v>23</v>
      </c>
      <c r="E2850" s="4"/>
      <c r="F2850" s="5">
        <v>26.40303859030332</v>
      </c>
      <c r="G2850" s="3">
        <v>27.27533912658691</v>
      </c>
      <c r="H2850" s="4">
        <v>799907.7317809861</v>
      </c>
      <c r="I2850" s="6">
        <v>744.2431476425554</v>
      </c>
      <c r="J2850" s="3">
        <v>20299.48424458919</v>
      </c>
      <c r="K2850" s="3">
        <v>351.28857421875</v>
      </c>
      <c r="L2850" s="4">
        <v>75348.10994772495</v>
      </c>
      <c r="M2850" s="6">
        <v>419.8729470729879</v>
      </c>
      <c r="N2850" s="3">
        <v>147496.5689302946</v>
      </c>
      <c r="O2850" s="3">
        <v>65.35321807861328</v>
      </c>
      <c r="P2850" s="4">
        <v>35144.86680373584</v>
      </c>
      <c r="Q2850" s="6">
        <v>1625.540958065146</v>
      </c>
      <c r="R2850" s="3">
        <v>106234.3327281495</v>
      </c>
      <c r="S2850" s="3">
        <v>395.1619873046875</v>
      </c>
      <c r="T2850" s="4">
        <v>46754.79920133144</v>
      </c>
      <c r="U2850" s="6">
        <v>0</v>
      </c>
      <c r="V2850" s="3">
        <v>0</v>
      </c>
    </row>
    <row r="2851" spans="1:22">
      <c r="A2851" s="2">
        <v>44648</v>
      </c>
      <c r="B2851" s="3">
        <v>277922.071917242</v>
      </c>
      <c r="C2851" s="4" t="s">
        <v>27</v>
      </c>
      <c r="D2851" s="4" t="s">
        <v>23</v>
      </c>
      <c r="E2851" s="4"/>
      <c r="F2851" s="5">
        <v>26.7922071917242</v>
      </c>
      <c r="G2851" s="3">
        <v>28.51621627807617</v>
      </c>
      <c r="H2851" s="4">
        <v>836299.1116666751</v>
      </c>
      <c r="I2851" s="6">
        <v>744.2431476425554</v>
      </c>
      <c r="J2851" s="3">
        <v>21222.99856165129</v>
      </c>
      <c r="K2851" s="3">
        <v>356.7238464355469</v>
      </c>
      <c r="L2851" s="4">
        <v>76513.92494611429</v>
      </c>
      <c r="M2851" s="6">
        <v>419.8729470729879</v>
      </c>
      <c r="N2851" s="3">
        <v>149778.692694105</v>
      </c>
      <c r="O2851" s="3">
        <v>65.77526092529297</v>
      </c>
      <c r="P2851" s="4">
        <v>35371.82792467384</v>
      </c>
      <c r="Q2851" s="6">
        <v>1625.540958065146</v>
      </c>
      <c r="R2851" s="3">
        <v>106920.3806614857</v>
      </c>
      <c r="S2851" s="3">
        <v>397.887451171875</v>
      </c>
      <c r="T2851" s="4">
        <v>47077.2707950948</v>
      </c>
      <c r="U2851" s="6">
        <v>0</v>
      </c>
      <c r="V2851" s="3">
        <v>0</v>
      </c>
    </row>
    <row r="2852" spans="1:22">
      <c r="A2852" s="2">
        <v>44649</v>
      </c>
      <c r="B2852" s="3">
        <v>282579.7959256417</v>
      </c>
      <c r="C2852" s="4" t="s">
        <v>26</v>
      </c>
      <c r="D2852" s="4" t="s">
        <v>23</v>
      </c>
      <c r="E2852" s="4"/>
      <c r="F2852" s="5">
        <v>27.25797959256417</v>
      </c>
      <c r="G2852" s="3">
        <v>29.97747802734375</v>
      </c>
      <c r="H2852" s="4">
        <v>879153.7418500107</v>
      </c>
      <c r="I2852" s="6">
        <v>744.2431476425554</v>
      </c>
      <c r="J2852" s="3">
        <v>22310.53260545585</v>
      </c>
      <c r="K2852" s="3">
        <v>362.8629455566406</v>
      </c>
      <c r="L2852" s="4">
        <v>77830.70422532907</v>
      </c>
      <c r="M2852" s="6">
        <v>419.8729470729879</v>
      </c>
      <c r="N2852" s="3">
        <v>152356.3343344519</v>
      </c>
      <c r="O2852" s="3">
        <v>66.38585662841797</v>
      </c>
      <c r="P2852" s="4">
        <v>35700.18673068471</v>
      </c>
      <c r="Q2852" s="6">
        <v>1625.540958065146</v>
      </c>
      <c r="R2852" s="3">
        <v>107912.928985734</v>
      </c>
      <c r="S2852" s="3">
        <v>402.9204711914062</v>
      </c>
      <c r="T2852" s="4">
        <v>47672.76795309452</v>
      </c>
      <c r="U2852" s="6">
        <v>0</v>
      </c>
      <c r="V2852" s="3">
        <v>0</v>
      </c>
    </row>
    <row r="2853" spans="1:22">
      <c r="A2853" s="2">
        <v>44650</v>
      </c>
      <c r="B2853" s="3">
        <v>281116.9928939978</v>
      </c>
      <c r="C2853" s="4" t="s">
        <v>27</v>
      </c>
      <c r="D2853" s="4" t="s">
        <v>23</v>
      </c>
      <c r="E2853" s="4"/>
      <c r="F2853" s="5">
        <v>27.11169928939978</v>
      </c>
      <c r="G2853" s="3">
        <v>29.07676696777344</v>
      </c>
      <c r="H2853" s="4">
        <v>852738.4610974191</v>
      </c>
      <c r="I2853" s="6">
        <v>744.2431476425554</v>
      </c>
      <c r="J2853" s="3">
        <v>21640.18457136479</v>
      </c>
      <c r="K2853" s="3">
        <v>358.8549499511719</v>
      </c>
      <c r="L2853" s="4">
        <v>76971.02669604283</v>
      </c>
      <c r="M2853" s="6">
        <v>419.8729470729879</v>
      </c>
      <c r="N2853" s="3">
        <v>150673.4854077281</v>
      </c>
      <c r="O2853" s="3">
        <v>66.93360900878906</v>
      </c>
      <c r="P2853" s="4">
        <v>35994.75041118189</v>
      </c>
      <c r="Q2853" s="6">
        <v>1625.540958065146</v>
      </c>
      <c r="R2853" s="3">
        <v>108803.3229149049</v>
      </c>
      <c r="S2853" s="3">
        <v>400.4133911132812</v>
      </c>
      <c r="T2853" s="4">
        <v>47376.13510529984</v>
      </c>
      <c r="U2853" s="6">
        <v>0</v>
      </c>
      <c r="V2853" s="3">
        <v>0</v>
      </c>
    </row>
    <row r="2854" spans="1:22">
      <c r="A2854" s="2">
        <v>44651</v>
      </c>
      <c r="B2854" s="3">
        <v>281116.9928939978</v>
      </c>
      <c r="C2854" s="4" t="s">
        <v>27</v>
      </c>
      <c r="D2854" s="4" t="s">
        <v>27</v>
      </c>
      <c r="E2854" s="4" t="s">
        <v>4</v>
      </c>
      <c r="F2854" s="5">
        <v>27.11169928939978</v>
      </c>
      <c r="G2854" s="3">
        <v>27.87421417236328</v>
      </c>
      <c r="H2854" s="4">
        <v>817471.0250278244</v>
      </c>
      <c r="I2854" s="6">
        <v>6051.119313836361</v>
      </c>
      <c r="J2854" s="3">
        <v>168670.1957363987</v>
      </c>
      <c r="K2854" s="3">
        <v>354.4070129394531</v>
      </c>
      <c r="L2854" s="4">
        <v>76016.98585442171</v>
      </c>
      <c r="M2854" s="6">
        <v>277.621333440454</v>
      </c>
      <c r="N2854" s="3">
        <v>98390.94751289922</v>
      </c>
      <c r="O2854" s="3">
        <v>66.86179351806641</v>
      </c>
      <c r="P2854" s="4">
        <v>35956.13034119763</v>
      </c>
      <c r="Q2854" s="6">
        <v>210.2224440165806</v>
      </c>
      <c r="R2854" s="3">
        <v>14055.84964469989</v>
      </c>
      <c r="S2854" s="3">
        <v>394.2598266601562</v>
      </c>
      <c r="T2854" s="4">
        <v>46648.05730525458</v>
      </c>
      <c r="U2854" s="6">
        <v>0</v>
      </c>
      <c r="V2854" s="3">
        <v>0</v>
      </c>
    </row>
    <row r="2855" spans="1:22">
      <c r="A2855" s="2">
        <v>44652</v>
      </c>
      <c r="B2855" s="3">
        <v>280401.3177455056</v>
      </c>
      <c r="C2855" s="4" t="s">
        <v>27</v>
      </c>
      <c r="D2855" s="4" t="s">
        <v>27</v>
      </c>
      <c r="E2855" s="4"/>
      <c r="F2855" s="5">
        <v>27.04013177455056</v>
      </c>
      <c r="G2855" s="3">
        <v>27.75444602966309</v>
      </c>
      <c r="H2855" s="4">
        <v>813958.5677519569</v>
      </c>
      <c r="I2855" s="6">
        <v>6051.119313836361</v>
      </c>
      <c r="J2855" s="3">
        <v>167945.4644149232</v>
      </c>
      <c r="K2855" s="3">
        <v>353.7324829101562</v>
      </c>
      <c r="L2855" s="4">
        <v>75872.30547896819</v>
      </c>
      <c r="M2855" s="6">
        <v>277.621333440454</v>
      </c>
      <c r="N2855" s="3">
        <v>98203.68358672019</v>
      </c>
      <c r="O2855" s="3">
        <v>67.79566192626953</v>
      </c>
      <c r="P2855" s="4">
        <v>36458.33485053083</v>
      </c>
      <c r="Q2855" s="6">
        <v>210.2224440165806</v>
      </c>
      <c r="R2855" s="3">
        <v>14252.16974386222</v>
      </c>
      <c r="S2855" s="3">
        <v>395.3519287109375</v>
      </c>
      <c r="T2855" s="4">
        <v>46777.27269978156</v>
      </c>
      <c r="U2855" s="6">
        <v>0</v>
      </c>
      <c r="V2855" s="3">
        <v>0</v>
      </c>
    </row>
    <row r="2856" spans="1:22">
      <c r="A2856" s="2">
        <v>44655</v>
      </c>
      <c r="B2856" s="3">
        <v>292808.4721569566</v>
      </c>
      <c r="C2856" s="4" t="s">
        <v>27</v>
      </c>
      <c r="D2856" s="4" t="s">
        <v>27</v>
      </c>
      <c r="E2856" s="4"/>
      <c r="F2856" s="5">
        <v>28.28084721569565</v>
      </c>
      <c r="G2856" s="3">
        <v>29.48879623413086</v>
      </c>
      <c r="H2856" s="4">
        <v>864822.1017205373</v>
      </c>
      <c r="I2856" s="6">
        <v>6051.119313836361</v>
      </c>
      <c r="J2856" s="3">
        <v>178440.2244341342</v>
      </c>
      <c r="K2856" s="3">
        <v>361.0153503417969</v>
      </c>
      <c r="L2856" s="4">
        <v>77434.4123513433</v>
      </c>
      <c r="M2856" s="6">
        <v>277.621333440454</v>
      </c>
      <c r="N2856" s="3">
        <v>100225.5629543623</v>
      </c>
      <c r="O2856" s="3">
        <v>67.27485656738281</v>
      </c>
      <c r="P2856" s="4">
        <v>36178.26241482111</v>
      </c>
      <c r="Q2856" s="6">
        <v>210.2224440165806</v>
      </c>
      <c r="R2856" s="3">
        <v>14142.68476846013</v>
      </c>
      <c r="S2856" s="3">
        <v>398.7041625976562</v>
      </c>
      <c r="T2856" s="4">
        <v>47173.90250549358</v>
      </c>
      <c r="U2856" s="6">
        <v>0</v>
      </c>
      <c r="V2856" s="3">
        <v>0</v>
      </c>
    </row>
    <row r="2857" spans="1:22">
      <c r="A2857" s="2">
        <v>44656</v>
      </c>
      <c r="B2857" s="3">
        <v>278872.3775172659</v>
      </c>
      <c r="C2857" s="4" t="s">
        <v>27</v>
      </c>
      <c r="D2857" s="4" t="s">
        <v>27</v>
      </c>
      <c r="E2857" s="4"/>
      <c r="F2857" s="5">
        <v>26.88723775172659</v>
      </c>
      <c r="G2857" s="3">
        <v>27.53884506225586</v>
      </c>
      <c r="H2857" s="4">
        <v>807635.6076593949</v>
      </c>
      <c r="I2857" s="6">
        <v>6051.119313836361</v>
      </c>
      <c r="J2857" s="3">
        <v>166640.8372369635</v>
      </c>
      <c r="K2857" s="3">
        <v>352.9992980957031</v>
      </c>
      <c r="L2857" s="4">
        <v>75715.04420130131</v>
      </c>
      <c r="M2857" s="6">
        <v>277.621333440454</v>
      </c>
      <c r="N2857" s="3">
        <v>98000.13584087342</v>
      </c>
      <c r="O2857" s="3">
        <v>67.69688415527344</v>
      </c>
      <c r="P2857" s="4">
        <v>36405.21533007123</v>
      </c>
      <c r="Q2857" s="6">
        <v>210.2224440165806</v>
      </c>
      <c r="R2857" s="3">
        <v>14231.40443942891</v>
      </c>
      <c r="S2857" s="3">
        <v>393.7754516601562</v>
      </c>
      <c r="T2857" s="4">
        <v>46590.7469955823</v>
      </c>
      <c r="U2857" s="6">
        <v>0</v>
      </c>
      <c r="V2857" s="3">
        <v>0</v>
      </c>
    </row>
    <row r="2858" spans="1:22">
      <c r="A2858" s="2">
        <v>44657</v>
      </c>
      <c r="B2858" s="3">
        <v>266069.1787111331</v>
      </c>
      <c r="C2858" s="4" t="s">
        <v>27</v>
      </c>
      <c r="D2858" s="4" t="s">
        <v>27</v>
      </c>
      <c r="E2858" s="4"/>
      <c r="F2858" s="5">
        <v>25.60691787111331</v>
      </c>
      <c r="G2858" s="3">
        <v>25.72783660888672</v>
      </c>
      <c r="H2858" s="4">
        <v>754523.9063732091</v>
      </c>
      <c r="I2858" s="6">
        <v>6051.119313836361</v>
      </c>
      <c r="J2858" s="3">
        <v>155682.2090072606</v>
      </c>
      <c r="K2858" s="3">
        <v>345.3351745605469</v>
      </c>
      <c r="L2858" s="4">
        <v>74071.16146453943</v>
      </c>
      <c r="M2858" s="6">
        <v>277.621333440454</v>
      </c>
      <c r="N2858" s="3">
        <v>95872.41164539098</v>
      </c>
      <c r="O2858" s="3">
        <v>69.04380798339844</v>
      </c>
      <c r="P2858" s="4">
        <v>37129.54781018398</v>
      </c>
      <c r="Q2858" s="6">
        <v>210.2224440165806</v>
      </c>
      <c r="R2858" s="3">
        <v>14514.55805848152</v>
      </c>
      <c r="S2858" s="3">
        <v>389.7870178222656</v>
      </c>
      <c r="T2858" s="4">
        <v>46118.84324671642</v>
      </c>
      <c r="U2858" s="6">
        <v>0</v>
      </c>
      <c r="V2858" s="3">
        <v>0</v>
      </c>
    </row>
    <row r="2859" spans="1:22">
      <c r="A2859" s="2">
        <v>44658</v>
      </c>
      <c r="B2859" s="3">
        <v>267275.9773761185</v>
      </c>
      <c r="C2859" s="4" t="s">
        <v>27</v>
      </c>
      <c r="D2859" s="4" t="s">
        <v>27</v>
      </c>
      <c r="E2859" s="4"/>
      <c r="F2859" s="5">
        <v>25.72759773761185</v>
      </c>
      <c r="G2859" s="3">
        <v>25.89552116394043</v>
      </c>
      <c r="H2859" s="4">
        <v>759441.6150574237</v>
      </c>
      <c r="I2859" s="6">
        <v>6051.119313836361</v>
      </c>
      <c r="J2859" s="3">
        <v>156696.8882569782</v>
      </c>
      <c r="K2859" s="3">
        <v>346.1563720703125</v>
      </c>
      <c r="L2859" s="4">
        <v>74247.30064126108</v>
      </c>
      <c r="M2859" s="6">
        <v>277.621333440454</v>
      </c>
      <c r="N2859" s="3">
        <v>96100.39359307008</v>
      </c>
      <c r="O2859" s="3">
        <v>68.87321472167969</v>
      </c>
      <c r="P2859" s="4">
        <v>37037.80821974012</v>
      </c>
      <c r="Q2859" s="6">
        <v>210.2224440165806</v>
      </c>
      <c r="R2859" s="3">
        <v>14478.69552607025</v>
      </c>
      <c r="S2859" s="3">
        <v>391.7528076171875</v>
      </c>
      <c r="T2859" s="4">
        <v>46351.4316790211</v>
      </c>
      <c r="U2859" s="6">
        <v>0</v>
      </c>
      <c r="V2859" s="3">
        <v>0</v>
      </c>
    </row>
    <row r="2860" spans="1:22">
      <c r="A2860" s="2">
        <v>44659</v>
      </c>
      <c r="B2860" s="3">
        <v>259574.643311929</v>
      </c>
      <c r="C2860" s="4" t="s">
        <v>27</v>
      </c>
      <c r="D2860" s="4" t="s">
        <v>27</v>
      </c>
      <c r="E2860" s="4"/>
      <c r="F2860" s="5">
        <v>24.9574643311929</v>
      </c>
      <c r="G2860" s="3">
        <v>24.83670616149902</v>
      </c>
      <c r="H2860" s="4">
        <v>728389.5975903702</v>
      </c>
      <c r="I2860" s="6">
        <v>6051.119313836361</v>
      </c>
      <c r="J2860" s="3">
        <v>150289.8723459253</v>
      </c>
      <c r="K2860" s="3">
        <v>341.3174133300781</v>
      </c>
      <c r="L2860" s="4">
        <v>73209.38930012922</v>
      </c>
      <c r="M2860" s="6">
        <v>277.621333440454</v>
      </c>
      <c r="N2860" s="3">
        <v>94756.99541514288</v>
      </c>
      <c r="O2860" s="3">
        <v>69.10668182373047</v>
      </c>
      <c r="P2860" s="4">
        <v>37163.35934707342</v>
      </c>
      <c r="Q2860" s="6">
        <v>210.2224440165806</v>
      </c>
      <c r="R2860" s="3">
        <v>14527.77555086083</v>
      </c>
      <c r="S2860" s="3">
        <v>390.8031921386719</v>
      </c>
      <c r="T2860" s="4">
        <v>46239.07501911232</v>
      </c>
      <c r="U2860" s="6">
        <v>0</v>
      </c>
      <c r="V2860" s="3">
        <v>0</v>
      </c>
    </row>
    <row r="2861" spans="1:22">
      <c r="A2861" s="2">
        <v>44662</v>
      </c>
      <c r="B2861" s="3">
        <v>246465.9779044227</v>
      </c>
      <c r="C2861" s="4" t="s">
        <v>28</v>
      </c>
      <c r="D2861" s="4" t="s">
        <v>27</v>
      </c>
      <c r="E2861" s="4"/>
      <c r="F2861" s="5">
        <v>23.64659779044227</v>
      </c>
      <c r="G2861" s="3">
        <v>23.07360649108887</v>
      </c>
      <c r="H2861" s="4">
        <v>676682.9239641981</v>
      </c>
      <c r="I2861" s="6">
        <v>6051.119313836361</v>
      </c>
      <c r="J2861" s="3">
        <v>139621.1458780879</v>
      </c>
      <c r="K2861" s="3">
        <v>333.2426452636719</v>
      </c>
      <c r="L2861" s="4">
        <v>71477.42715640436</v>
      </c>
      <c r="M2861" s="6">
        <v>277.621333440454</v>
      </c>
      <c r="N2861" s="3">
        <v>92515.26753732478</v>
      </c>
      <c r="O2861" s="3">
        <v>68.163818359375</v>
      </c>
      <c r="P2861" s="4">
        <v>36656.31758473783</v>
      </c>
      <c r="Q2861" s="6">
        <v>210.2224440165806</v>
      </c>
      <c r="R2861" s="3">
        <v>14329.56448901008</v>
      </c>
      <c r="S2861" s="3">
        <v>384.0322875976562</v>
      </c>
      <c r="T2861" s="4">
        <v>45437.95473832357</v>
      </c>
      <c r="U2861" s="6">
        <v>0</v>
      </c>
      <c r="V2861" s="3">
        <v>0</v>
      </c>
    </row>
    <row r="2862" spans="1:22">
      <c r="A2862" s="2">
        <v>44663</v>
      </c>
      <c r="B2862" s="3">
        <v>244332.4784831107</v>
      </c>
      <c r="C2862" s="4" t="s">
        <v>28</v>
      </c>
      <c r="D2862" s="4" t="s">
        <v>27</v>
      </c>
      <c r="E2862" s="4"/>
      <c r="F2862" s="5">
        <v>23.43324784831107</v>
      </c>
      <c r="G2862" s="3">
        <v>22.77656173706055</v>
      </c>
      <c r="H2862" s="4">
        <v>667971.4504118629</v>
      </c>
      <c r="I2862" s="6">
        <v>6051.119313836361</v>
      </c>
      <c r="J2862" s="3">
        <v>137823.6926299133</v>
      </c>
      <c r="K2862" s="3">
        <v>331.8350219726562</v>
      </c>
      <c r="L2862" s="4">
        <v>71175.50514048824</v>
      </c>
      <c r="M2862" s="6">
        <v>277.621333440454</v>
      </c>
      <c r="N2862" s="3">
        <v>92124.48128229118</v>
      </c>
      <c r="O2862" s="3">
        <v>68.42420959472656</v>
      </c>
      <c r="P2862" s="4">
        <v>36796.34764832678</v>
      </c>
      <c r="Q2862" s="6">
        <v>210.2224440165806</v>
      </c>
      <c r="R2862" s="3">
        <v>14384.30457090618</v>
      </c>
      <c r="S2862" s="3">
        <v>382.6268310546875</v>
      </c>
      <c r="T2862" s="4">
        <v>45271.66384860286</v>
      </c>
      <c r="U2862" s="6">
        <v>0</v>
      </c>
      <c r="V2862" s="3">
        <v>0</v>
      </c>
    </row>
    <row r="2863" spans="1:22">
      <c r="A2863" s="2">
        <v>44664</v>
      </c>
      <c r="B2863" s="3">
        <v>254439.2264711989</v>
      </c>
      <c r="C2863" s="4" t="s">
        <v>27</v>
      </c>
      <c r="D2863" s="4" t="s">
        <v>27</v>
      </c>
      <c r="E2863" s="4"/>
      <c r="F2863" s="5">
        <v>24.44392264711989</v>
      </c>
      <c r="G2863" s="3">
        <v>24.14200401306152</v>
      </c>
      <c r="H2863" s="4">
        <v>708015.9693380878</v>
      </c>
      <c r="I2863" s="6">
        <v>6051.119313836361</v>
      </c>
      <c r="J2863" s="3">
        <v>146086.1467581515</v>
      </c>
      <c r="K2863" s="3">
        <v>338.5802001953125</v>
      </c>
      <c r="L2863" s="4">
        <v>72622.28271208446</v>
      </c>
      <c r="M2863" s="6">
        <v>277.621333440454</v>
      </c>
      <c r="N2863" s="3">
        <v>93997.08665475852</v>
      </c>
      <c r="O2863" s="3">
        <v>68.28953552246094</v>
      </c>
      <c r="P2863" s="4">
        <v>36723.92424714096</v>
      </c>
      <c r="Q2863" s="6">
        <v>210.2224440165806</v>
      </c>
      <c r="R2863" s="3">
        <v>14355.99305828884</v>
      </c>
      <c r="S2863" s="3">
        <v>386.9476928710938</v>
      </c>
      <c r="T2863" s="4">
        <v>45782.89983053704</v>
      </c>
      <c r="U2863" s="6">
        <v>0</v>
      </c>
      <c r="V2863" s="3">
        <v>0</v>
      </c>
    </row>
    <row r="2864" spans="1:22">
      <c r="A2864" s="2">
        <v>44665</v>
      </c>
      <c r="B2864" s="3">
        <v>242469.3681422101</v>
      </c>
      <c r="C2864" s="4" t="s">
        <v>28</v>
      </c>
      <c r="D2864" s="4" t="s">
        <v>27</v>
      </c>
      <c r="E2864" s="4"/>
      <c r="F2864" s="5">
        <v>23.24693681422101</v>
      </c>
      <c r="G2864" s="3">
        <v>22.51784515380859</v>
      </c>
      <c r="H2864" s="4">
        <v>660384.0325497887</v>
      </c>
      <c r="I2864" s="6">
        <v>6051.119313836361</v>
      </c>
      <c r="J2864" s="3">
        <v>136258.1677161877</v>
      </c>
      <c r="K2864" s="3">
        <v>330.837890625</v>
      </c>
      <c r="L2864" s="4">
        <v>70961.62980286128</v>
      </c>
      <c r="M2864" s="6">
        <v>277.621333440454</v>
      </c>
      <c r="N2864" s="3">
        <v>91847.65634793958</v>
      </c>
      <c r="O2864" s="3">
        <v>68.32545471191406</v>
      </c>
      <c r="P2864" s="4">
        <v>36743.240436399</v>
      </c>
      <c r="Q2864" s="6">
        <v>210.2224440165806</v>
      </c>
      <c r="R2864" s="3">
        <v>14363.54407808277</v>
      </c>
      <c r="S2864" s="3">
        <v>382.2469482421875</v>
      </c>
      <c r="T2864" s="4">
        <v>45226.71685170263</v>
      </c>
      <c r="U2864" s="6">
        <v>0</v>
      </c>
      <c r="V2864" s="3">
        <v>0</v>
      </c>
    </row>
    <row r="2865" spans="1:22">
      <c r="A2865" s="2">
        <v>44669</v>
      </c>
      <c r="B2865" s="3">
        <v>242839.4117866535</v>
      </c>
      <c r="C2865" s="4" t="s">
        <v>28</v>
      </c>
      <c r="D2865" s="4" t="s">
        <v>27</v>
      </c>
      <c r="E2865" s="4"/>
      <c r="F2865" s="5">
        <v>23.28394117866535</v>
      </c>
      <c r="G2865" s="3">
        <v>22.58012771606445</v>
      </c>
      <c r="H2865" s="4">
        <v>662210.6020700566</v>
      </c>
      <c r="I2865" s="6">
        <v>6051.119313836361</v>
      </c>
      <c r="J2865" s="3">
        <v>136635.0469315693</v>
      </c>
      <c r="K2865" s="3">
        <v>331.092041015625</v>
      </c>
      <c r="L2865" s="4">
        <v>71016.14268196264</v>
      </c>
      <c r="M2865" s="6">
        <v>277.621333440454</v>
      </c>
      <c r="N2865" s="3">
        <v>91918.2139182793</v>
      </c>
      <c r="O2865" s="3">
        <v>67.95730590820312</v>
      </c>
      <c r="P2865" s="4">
        <v>36545.26180503593</v>
      </c>
      <c r="Q2865" s="6">
        <v>210.2224440165806</v>
      </c>
      <c r="R2865" s="3">
        <v>14286.15093680488</v>
      </c>
      <c r="S2865" s="3">
        <v>382.3134460449219</v>
      </c>
      <c r="T2865" s="4">
        <v>45234.58474262853</v>
      </c>
      <c r="U2865" s="6">
        <v>0</v>
      </c>
      <c r="V2865" s="3">
        <v>0</v>
      </c>
    </row>
    <row r="2866" spans="1:22">
      <c r="A2866" s="2">
        <v>44670</v>
      </c>
      <c r="B2866" s="3">
        <v>253770.6697545685</v>
      </c>
      <c r="C2866" s="4" t="s">
        <v>27</v>
      </c>
      <c r="D2866" s="4" t="s">
        <v>27</v>
      </c>
      <c r="E2866" s="4"/>
      <c r="F2866" s="5">
        <v>24.37706697545685</v>
      </c>
      <c r="G2866" s="3">
        <v>24.03181076049805</v>
      </c>
      <c r="H2866" s="4">
        <v>704784.3162207227</v>
      </c>
      <c r="I2866" s="6">
        <v>6051.119313836361</v>
      </c>
      <c r="J2866" s="3">
        <v>145419.3542393102</v>
      </c>
      <c r="K2866" s="3">
        <v>338.4922485351562</v>
      </c>
      <c r="L2866" s="4">
        <v>72603.41790449921</v>
      </c>
      <c r="M2866" s="6">
        <v>277.621333440454</v>
      </c>
      <c r="N2866" s="3">
        <v>93972.66939758764</v>
      </c>
      <c r="O2866" s="3">
        <v>68.39729309082031</v>
      </c>
      <c r="P2866" s="4">
        <v>36781.87281491507</v>
      </c>
      <c r="Q2866" s="6">
        <v>210.2224440165806</v>
      </c>
      <c r="R2866" s="3">
        <v>14378.64611767063</v>
      </c>
      <c r="S2866" s="3">
        <v>388.4195556640625</v>
      </c>
      <c r="T2866" s="4">
        <v>45957.04777884185</v>
      </c>
      <c r="U2866" s="6">
        <v>0</v>
      </c>
      <c r="V2866" s="3">
        <v>0</v>
      </c>
    </row>
    <row r="2867" spans="1:22">
      <c r="A2867" s="2">
        <v>44671</v>
      </c>
      <c r="B2867" s="3">
        <v>245965.1707451267</v>
      </c>
      <c r="C2867" s="4" t="s">
        <v>28</v>
      </c>
      <c r="D2867" s="4" t="s">
        <v>27</v>
      </c>
      <c r="E2867" s="4"/>
      <c r="F2867" s="5">
        <v>23.59651707451267</v>
      </c>
      <c r="G2867" s="3">
        <v>22.94903755187988</v>
      </c>
      <c r="H2867" s="4">
        <v>673029.6730494958</v>
      </c>
      <c r="I2867" s="6">
        <v>6051.119313836361</v>
      </c>
      <c r="J2867" s="3">
        <v>138867.3643641363</v>
      </c>
      <c r="K2867" s="3">
        <v>333.5555114746094</v>
      </c>
      <c r="L2867" s="4">
        <v>71544.53402918858</v>
      </c>
      <c r="M2867" s="6">
        <v>277.621333440454</v>
      </c>
      <c r="N2867" s="3">
        <v>92602.12587199372</v>
      </c>
      <c r="O2867" s="3">
        <v>68.95401000976562</v>
      </c>
      <c r="P2867" s="4">
        <v>37081.25733703889</v>
      </c>
      <c r="Q2867" s="6">
        <v>210.2224440165806</v>
      </c>
      <c r="R2867" s="3">
        <v>14495.68050899669</v>
      </c>
      <c r="S2867" s="3">
        <v>388.1251525878906</v>
      </c>
      <c r="T2867" s="4">
        <v>45922.21457840029</v>
      </c>
      <c r="U2867" s="6">
        <v>0</v>
      </c>
      <c r="V2867" s="3">
        <v>0</v>
      </c>
    </row>
    <row r="2868" spans="1:22">
      <c r="A2868" s="2">
        <v>44672</v>
      </c>
      <c r="B2868" s="3">
        <v>235662.9220244615</v>
      </c>
      <c r="C2868" s="4" t="s">
        <v>28</v>
      </c>
      <c r="D2868" s="4" t="s">
        <v>27</v>
      </c>
      <c r="E2868" s="4"/>
      <c r="F2868" s="5">
        <v>22.56629220244615</v>
      </c>
      <c r="G2868" s="3">
        <v>21.60276031494141</v>
      </c>
      <c r="H2868" s="4">
        <v>633547.2099369431</v>
      </c>
      <c r="I2868" s="6">
        <v>6051.119313836361</v>
      </c>
      <c r="J2868" s="3">
        <v>130720.8801739196</v>
      </c>
      <c r="K2868" s="3">
        <v>326.6539306640625</v>
      </c>
      <c r="L2868" s="4">
        <v>70064.20956693501</v>
      </c>
      <c r="M2868" s="6">
        <v>277.621333440454</v>
      </c>
      <c r="N2868" s="3">
        <v>90686.09980452264</v>
      </c>
      <c r="O2868" s="3">
        <v>67.81360626220703</v>
      </c>
      <c r="P2868" s="4">
        <v>36467.98473947198</v>
      </c>
      <c r="Q2868" s="6">
        <v>210.2224440165806</v>
      </c>
      <c r="R2868" s="3">
        <v>14255.94204601926</v>
      </c>
      <c r="S2868" s="3">
        <v>382.370361328125</v>
      </c>
      <c r="T2868" s="4">
        <v>45241.31884844624</v>
      </c>
      <c r="U2868" s="6">
        <v>0</v>
      </c>
      <c r="V2868" s="3">
        <v>0</v>
      </c>
    </row>
    <row r="2869" spans="1:22">
      <c r="A2869" s="2">
        <v>44673</v>
      </c>
      <c r="B2869" s="3">
        <v>222669.6277951994</v>
      </c>
      <c r="C2869" s="4" t="s">
        <v>28</v>
      </c>
      <c r="D2869" s="4" t="s">
        <v>27</v>
      </c>
      <c r="E2869" s="4"/>
      <c r="F2869" s="5">
        <v>21.26696277951994</v>
      </c>
      <c r="G2869" s="3">
        <v>19.88756561279297</v>
      </c>
      <c r="H2869" s="4">
        <v>583245.452096618</v>
      </c>
      <c r="I2869" s="6">
        <v>6051.119313836361</v>
      </c>
      <c r="J2869" s="3">
        <v>120342.0323847594</v>
      </c>
      <c r="K2869" s="3">
        <v>318.1001586914062</v>
      </c>
      <c r="L2869" s="4">
        <v>68229.50557037938</v>
      </c>
      <c r="M2869" s="6">
        <v>277.621333440454</v>
      </c>
      <c r="N2869" s="3">
        <v>88311.39022352823</v>
      </c>
      <c r="O2869" s="3">
        <v>66.67321014404297</v>
      </c>
      <c r="P2869" s="4">
        <v>35854.716244749</v>
      </c>
      <c r="Q2869" s="6">
        <v>210.2224440165806</v>
      </c>
      <c r="R2869" s="3">
        <v>14016.20518691179</v>
      </c>
      <c r="S2869" s="3">
        <v>371.9339294433594</v>
      </c>
      <c r="T2869" s="4">
        <v>44006.50048831294</v>
      </c>
      <c r="U2869" s="6">
        <v>0</v>
      </c>
      <c r="V2869" s="3">
        <v>0</v>
      </c>
    </row>
    <row r="2870" spans="1:22">
      <c r="A2870" s="2">
        <v>44676</v>
      </c>
      <c r="B2870" s="3">
        <v>228172.4331169699</v>
      </c>
      <c r="C2870" s="4" t="s">
        <v>28</v>
      </c>
      <c r="D2870" s="4" t="s">
        <v>27</v>
      </c>
      <c r="E2870" s="4"/>
      <c r="F2870" s="5">
        <v>21.81724331169699</v>
      </c>
      <c r="G2870" s="3">
        <v>20.62538909912109</v>
      </c>
      <c r="H2870" s="4">
        <v>604883.705929663</v>
      </c>
      <c r="I2870" s="6">
        <v>6051.119313836361</v>
      </c>
      <c r="J2870" s="3">
        <v>124806.6903330816</v>
      </c>
      <c r="K2870" s="3">
        <v>322.1863708496094</v>
      </c>
      <c r="L2870" s="4">
        <v>69105.95981786166</v>
      </c>
      <c r="M2870" s="6">
        <v>277.621333440454</v>
      </c>
      <c r="N2870" s="3">
        <v>89445.80989160917</v>
      </c>
      <c r="O2870" s="3">
        <v>66.21525573730469</v>
      </c>
      <c r="P2870" s="4">
        <v>35608.44303739691</v>
      </c>
      <c r="Q2870" s="6">
        <v>210.2224440165806</v>
      </c>
      <c r="R2870" s="3">
        <v>13919.9328922791</v>
      </c>
      <c r="S2870" s="3">
        <v>373.9660949707031</v>
      </c>
      <c r="T2870" s="4">
        <v>44246.94236842113</v>
      </c>
      <c r="U2870" s="6">
        <v>0</v>
      </c>
      <c r="V2870" s="3">
        <v>0</v>
      </c>
    </row>
    <row r="2871" spans="1:22">
      <c r="A2871" s="2">
        <v>44677</v>
      </c>
      <c r="B2871" s="3">
        <v>210624.9256376018</v>
      </c>
      <c r="C2871" s="4" t="s">
        <v>28</v>
      </c>
      <c r="D2871" s="4" t="s">
        <v>27</v>
      </c>
      <c r="E2871" s="4"/>
      <c r="F2871" s="5">
        <v>20.06249256376018</v>
      </c>
      <c r="G2871" s="3">
        <v>18.3065299987793</v>
      </c>
      <c r="H2871" s="4">
        <v>536878.1968261648</v>
      </c>
      <c r="I2871" s="6">
        <v>6051.119313836361</v>
      </c>
      <c r="J2871" s="3">
        <v>110774.9972449381</v>
      </c>
      <c r="K2871" s="3">
        <v>310.0254821777344</v>
      </c>
      <c r="L2871" s="4">
        <v>66497.56306385879</v>
      </c>
      <c r="M2871" s="6">
        <v>277.621333440454</v>
      </c>
      <c r="N2871" s="3">
        <v>86069.68776270232</v>
      </c>
      <c r="O2871" s="3">
        <v>65.55075836181641</v>
      </c>
      <c r="P2871" s="4">
        <v>35251.09763896717</v>
      </c>
      <c r="Q2871" s="6">
        <v>210.2224440165806</v>
      </c>
      <c r="R2871" s="3">
        <v>13780.24062996135</v>
      </c>
      <c r="S2871" s="3">
        <v>363.2732238769531</v>
      </c>
      <c r="T2871" s="4">
        <v>42981.78261891181</v>
      </c>
      <c r="U2871" s="6">
        <v>0</v>
      </c>
      <c r="V2871" s="3">
        <v>0</v>
      </c>
    </row>
    <row r="2872" spans="1:22">
      <c r="A2872" s="2">
        <v>44678</v>
      </c>
      <c r="B2872" s="3">
        <v>209962.8862668064</v>
      </c>
      <c r="C2872" s="4" t="s">
        <v>28</v>
      </c>
      <c r="D2872" s="4" t="s">
        <v>27</v>
      </c>
      <c r="E2872" s="4"/>
      <c r="F2872" s="5">
        <v>19.99628862668064</v>
      </c>
      <c r="G2872" s="3">
        <v>18.22508239746094</v>
      </c>
      <c r="H2872" s="4">
        <v>534489.5714922248</v>
      </c>
      <c r="I2872" s="6">
        <v>6051.119313836361</v>
      </c>
      <c r="J2872" s="3">
        <v>110282.148091535</v>
      </c>
      <c r="K2872" s="3">
        <v>309.6540222167969</v>
      </c>
      <c r="L2872" s="4">
        <v>66417.88838033075</v>
      </c>
      <c r="M2872" s="6">
        <v>277.621333440454</v>
      </c>
      <c r="N2872" s="3">
        <v>85966.56255302712</v>
      </c>
      <c r="O2872" s="3">
        <v>65.23649597167969</v>
      </c>
      <c r="P2872" s="4">
        <v>35082.0973943351</v>
      </c>
      <c r="Q2872" s="6">
        <v>210.2224440165806</v>
      </c>
      <c r="R2872" s="3">
        <v>13714.17562224432</v>
      </c>
      <c r="S2872" s="3">
        <v>364.2134399414062</v>
      </c>
      <c r="T2872" s="4">
        <v>43093.02715839601</v>
      </c>
      <c r="U2872" s="6">
        <v>0</v>
      </c>
      <c r="V2872" s="3">
        <v>0</v>
      </c>
    </row>
    <row r="2873" spans="1:22">
      <c r="A2873" s="2">
        <v>44679</v>
      </c>
      <c r="B2873" s="3">
        <v>224823.3866028452</v>
      </c>
      <c r="C2873" s="4" t="s">
        <v>28</v>
      </c>
      <c r="D2873" s="4" t="s">
        <v>27</v>
      </c>
      <c r="E2873" s="4"/>
      <c r="F2873" s="5">
        <v>21.48233866028453</v>
      </c>
      <c r="G2873" s="3">
        <v>20.15107727050781</v>
      </c>
      <c r="H2873" s="4">
        <v>590973.495786277</v>
      </c>
      <c r="I2873" s="6">
        <v>6051.119313836361</v>
      </c>
      <c r="J2873" s="3">
        <v>121936.5728661787</v>
      </c>
      <c r="K2873" s="3">
        <v>320.6516418457031</v>
      </c>
      <c r="L2873" s="4">
        <v>68776.77481666011</v>
      </c>
      <c r="M2873" s="6">
        <v>277.621333440454</v>
      </c>
      <c r="N2873" s="3">
        <v>89019.73637907498</v>
      </c>
      <c r="O2873" s="3">
        <v>65.96382904052734</v>
      </c>
      <c r="P2873" s="4">
        <v>35473.23381543459</v>
      </c>
      <c r="Q2873" s="6">
        <v>210.2224440165806</v>
      </c>
      <c r="R2873" s="3">
        <v>13867.07735759156</v>
      </c>
      <c r="S2873" s="3">
        <v>373.3393859863281</v>
      </c>
      <c r="T2873" s="4">
        <v>44172.79137803366</v>
      </c>
      <c r="U2873" s="6">
        <v>0</v>
      </c>
      <c r="V2873" s="3">
        <v>0</v>
      </c>
    </row>
    <row r="2874" spans="1:22">
      <c r="A2874" s="2">
        <v>44680</v>
      </c>
      <c r="B2874" s="3">
        <v>204370.252430798</v>
      </c>
      <c r="C2874" s="4" t="s">
        <v>28</v>
      </c>
      <c r="D2874" s="4" t="s">
        <v>27</v>
      </c>
      <c r="E2874" s="4"/>
      <c r="F2874" s="5">
        <v>19.4370252430798</v>
      </c>
      <c r="G2874" s="3">
        <v>17.50163650512695</v>
      </c>
      <c r="H2874" s="4">
        <v>513272.9713936007</v>
      </c>
      <c r="I2874" s="6">
        <v>6051.119313836361</v>
      </c>
      <c r="J2874" s="3">
        <v>105904.4906799172</v>
      </c>
      <c r="K2874" s="3">
        <v>306.2227783203125</v>
      </c>
      <c r="L2874" s="4">
        <v>65681.91869231929</v>
      </c>
      <c r="M2874" s="6">
        <v>277.621333440454</v>
      </c>
      <c r="N2874" s="3">
        <v>85013.9760471257</v>
      </c>
      <c r="O2874" s="3">
        <v>63.98834228515625</v>
      </c>
      <c r="P2874" s="4">
        <v>34410.88033183802</v>
      </c>
      <c r="Q2874" s="6">
        <v>210.2224440165806</v>
      </c>
      <c r="R2874" s="3">
        <v>13451.78570375506</v>
      </c>
      <c r="S2874" s="3">
        <v>359.6266479492188</v>
      </c>
      <c r="T2874" s="4">
        <v>42550.32683431942</v>
      </c>
      <c r="U2874" s="6">
        <v>0</v>
      </c>
      <c r="V2874" s="3">
        <v>0</v>
      </c>
    </row>
    <row r="2875" spans="1:22">
      <c r="A2875" s="2">
        <v>44683</v>
      </c>
      <c r="B2875" s="3">
        <v>210638.2969913385</v>
      </c>
      <c r="C2875" s="4" t="s">
        <v>28</v>
      </c>
      <c r="D2875" s="4" t="s">
        <v>27</v>
      </c>
      <c r="E2875" s="4"/>
      <c r="F2875" s="5">
        <v>20.06382969913385</v>
      </c>
      <c r="G2875" s="3">
        <v>18.32569313049316</v>
      </c>
      <c r="H2875" s="4">
        <v>537440.1967027537</v>
      </c>
      <c r="I2875" s="6">
        <v>6051.119313836361</v>
      </c>
      <c r="J2875" s="3">
        <v>110890.9556413655</v>
      </c>
      <c r="K2875" s="3">
        <v>311.33544921875</v>
      </c>
      <c r="L2875" s="4">
        <v>66778.5387285352</v>
      </c>
      <c r="M2875" s="6">
        <v>277.621333440454</v>
      </c>
      <c r="N2875" s="3">
        <v>86433.36255939213</v>
      </c>
      <c r="O2875" s="3">
        <v>63.33281326293945</v>
      </c>
      <c r="P2875" s="4">
        <v>34058.35782645688</v>
      </c>
      <c r="Q2875" s="6">
        <v>210.2224440165806</v>
      </c>
      <c r="R2875" s="3">
        <v>13313.97879058084</v>
      </c>
      <c r="S2875" s="3">
        <v>361.8868103027344</v>
      </c>
      <c r="T2875" s="4">
        <v>42817.74485628507</v>
      </c>
      <c r="U2875" s="6">
        <v>0</v>
      </c>
      <c r="V2875" s="3">
        <v>0</v>
      </c>
    </row>
    <row r="2876" spans="1:22">
      <c r="A2876" s="2">
        <v>44684</v>
      </c>
      <c r="B2876" s="3">
        <v>211042.4486082496</v>
      </c>
      <c r="C2876" s="4" t="s">
        <v>28</v>
      </c>
      <c r="D2876" s="4" t="s">
        <v>27</v>
      </c>
      <c r="E2876" s="4"/>
      <c r="F2876" s="5">
        <v>20.10424486082496</v>
      </c>
      <c r="G2876" s="3">
        <v>18.36881065368652</v>
      </c>
      <c r="H2876" s="4">
        <v>538704.7104093493</v>
      </c>
      <c r="I2876" s="6">
        <v>6051.119313836361</v>
      </c>
      <c r="J2876" s="3">
        <v>111151.8649187256</v>
      </c>
      <c r="K2876" s="3">
        <v>311.6678161621094</v>
      </c>
      <c r="L2876" s="4">
        <v>66849.8283258326</v>
      </c>
      <c r="M2876" s="6">
        <v>277.621333440454</v>
      </c>
      <c r="N2876" s="3">
        <v>86525.63471339909</v>
      </c>
      <c r="O2876" s="3">
        <v>63.57527160644531</v>
      </c>
      <c r="P2876" s="4">
        <v>34188.74415537059</v>
      </c>
      <c r="Q2876" s="6">
        <v>210.2224440165806</v>
      </c>
      <c r="R2876" s="3">
        <v>13364.94897612486</v>
      </c>
      <c r="S2876" s="3">
        <v>363.4537353515625</v>
      </c>
      <c r="T2876" s="4">
        <v>43003.14038615674</v>
      </c>
      <c r="U2876" s="6">
        <v>0</v>
      </c>
      <c r="V2876" s="3">
        <v>0</v>
      </c>
    </row>
    <row r="2877" spans="1:22">
      <c r="A2877" s="2">
        <v>44685</v>
      </c>
      <c r="B2877" s="3">
        <v>225282.9364148009</v>
      </c>
      <c r="C2877" s="4" t="s">
        <v>28</v>
      </c>
      <c r="D2877" s="4" t="s">
        <v>27</v>
      </c>
      <c r="E2877" s="4"/>
      <c r="F2877" s="5">
        <v>21.52829364148009</v>
      </c>
      <c r="G2877" s="3">
        <v>20.18940544128418</v>
      </c>
      <c r="H2877" s="4">
        <v>592097.5514765379</v>
      </c>
      <c r="I2877" s="6">
        <v>6051.119313836361</v>
      </c>
      <c r="J2877" s="3">
        <v>122168.5012006276</v>
      </c>
      <c r="K2877" s="3">
        <v>322.2059020996094</v>
      </c>
      <c r="L2877" s="4">
        <v>69110.1490881096</v>
      </c>
      <c r="M2877" s="6">
        <v>277.621333440454</v>
      </c>
      <c r="N2877" s="3">
        <v>89451.23218327794</v>
      </c>
      <c r="O2877" s="3">
        <v>64.99402618408203</v>
      </c>
      <c r="P2877" s="4">
        <v>34951.70491115547</v>
      </c>
      <c r="Q2877" s="6">
        <v>210.2224440165806</v>
      </c>
      <c r="R2877" s="3">
        <v>13663.20303089536</v>
      </c>
      <c r="S2877" s="3">
        <v>374.4789123535156</v>
      </c>
      <c r="T2877" s="4">
        <v>44307.61792561196</v>
      </c>
      <c r="U2877" s="6">
        <v>0</v>
      </c>
      <c r="V2877" s="3">
        <v>0</v>
      </c>
    </row>
    <row r="2878" spans="1:22">
      <c r="A2878" s="2">
        <v>44686</v>
      </c>
      <c r="B2878" s="3">
        <v>202431.7148089563</v>
      </c>
      <c r="C2878" s="4" t="s">
        <v>28</v>
      </c>
      <c r="D2878" s="4" t="s">
        <v>27</v>
      </c>
      <c r="E2878" s="4"/>
      <c r="F2878" s="5">
        <v>19.24317148089563</v>
      </c>
      <c r="G2878" s="3">
        <v>17.18063735961914</v>
      </c>
      <c r="H2878" s="4">
        <v>503858.9840112587</v>
      </c>
      <c r="I2878" s="6">
        <v>6051.119313836361</v>
      </c>
      <c r="J2878" s="3">
        <v>103962.0865508099</v>
      </c>
      <c r="K2878" s="3">
        <v>305.9783325195312</v>
      </c>
      <c r="L2878" s="4">
        <v>65629.4873568724</v>
      </c>
      <c r="M2878" s="6">
        <v>277.621333440454</v>
      </c>
      <c r="N2878" s="3">
        <v>84946.1126779589</v>
      </c>
      <c r="O2878" s="3">
        <v>64.32955169677734</v>
      </c>
      <c r="P2878" s="4">
        <v>34594.37182125755</v>
      </c>
      <c r="Q2878" s="6">
        <v>210.2224440165806</v>
      </c>
      <c r="R2878" s="3">
        <v>13523.5155801875</v>
      </c>
      <c r="S2878" s="3">
        <v>361.3265380859375</v>
      </c>
      <c r="T2878" s="4">
        <v>42751.4545352623</v>
      </c>
      <c r="U2878" s="6">
        <v>0</v>
      </c>
      <c r="V2878" s="3">
        <v>0</v>
      </c>
    </row>
    <row r="2879" spans="1:22">
      <c r="A2879" s="2">
        <v>44687</v>
      </c>
      <c r="B2879" s="3">
        <v>197897.7044094472</v>
      </c>
      <c r="C2879" s="4" t="s">
        <v>28</v>
      </c>
      <c r="D2879" s="4" t="s">
        <v>27</v>
      </c>
      <c r="E2879" s="4"/>
      <c r="F2879" s="5">
        <v>18.78977044094472</v>
      </c>
      <c r="G2879" s="3">
        <v>16.58175849914551</v>
      </c>
      <c r="H2879" s="4">
        <v>486295.5788902537</v>
      </c>
      <c r="I2879" s="6">
        <v>6051.119313836361</v>
      </c>
      <c r="J2879" s="3">
        <v>100338.1991115496</v>
      </c>
      <c r="K2879" s="3">
        <v>302.3124694824219</v>
      </c>
      <c r="L2879" s="4">
        <v>64843.19406000753</v>
      </c>
      <c r="M2879" s="6">
        <v>277.621333440454</v>
      </c>
      <c r="N2879" s="3">
        <v>83928.39089338652</v>
      </c>
      <c r="O2879" s="3">
        <v>64.84138488769531</v>
      </c>
      <c r="P2879" s="4">
        <v>34869.6193124967</v>
      </c>
      <c r="Q2879" s="6">
        <v>210.2224440165806</v>
      </c>
      <c r="R2879" s="3">
        <v>13631.11440451109</v>
      </c>
      <c r="S2879" s="3">
        <v>359.056884765625</v>
      </c>
      <c r="T2879" s="4">
        <v>42482.91356053027</v>
      </c>
      <c r="U2879" s="6">
        <v>0</v>
      </c>
      <c r="V2879" s="3">
        <v>0</v>
      </c>
    </row>
    <row r="2880" spans="1:22">
      <c r="A2880" s="2">
        <v>44690</v>
      </c>
      <c r="B2880" s="3">
        <v>182654.5608135391</v>
      </c>
      <c r="C2880" s="4" t="s">
        <v>28</v>
      </c>
      <c r="D2880" s="4" t="s">
        <v>27</v>
      </c>
      <c r="E2880" s="4"/>
      <c r="F2880" s="5">
        <v>17.26545608135391</v>
      </c>
      <c r="G2880" s="3">
        <v>14.62222766876221</v>
      </c>
      <c r="H2880" s="4">
        <v>428828.1408279003</v>
      </c>
      <c r="I2880" s="6">
        <v>6051.119313836361</v>
      </c>
      <c r="J2880" s="3">
        <v>88480.84425775941</v>
      </c>
      <c r="K2880" s="3">
        <v>290.4839477539062</v>
      </c>
      <c r="L2880" s="4">
        <v>62306.08690330207</v>
      </c>
      <c r="M2880" s="6">
        <v>277.621333440454</v>
      </c>
      <c r="N2880" s="3">
        <v>80644.54091848663</v>
      </c>
      <c r="O2880" s="3">
        <v>64.35647583007812</v>
      </c>
      <c r="P2880" s="4">
        <v>34608.8507575132</v>
      </c>
      <c r="Q2880" s="6">
        <v>210.2224440165806</v>
      </c>
      <c r="R2880" s="3">
        <v>13529.17563729302</v>
      </c>
      <c r="S2880" s="3">
        <v>347.4713745117188</v>
      </c>
      <c r="T2880" s="4">
        <v>41112.13847849108</v>
      </c>
      <c r="U2880" s="6">
        <v>0</v>
      </c>
      <c r="V2880" s="3">
        <v>0</v>
      </c>
    </row>
    <row r="2881" spans="1:22">
      <c r="A2881" s="2">
        <v>44691</v>
      </c>
      <c r="B2881" s="3">
        <v>186514.1183659493</v>
      </c>
      <c r="C2881" s="4" t="s">
        <v>28</v>
      </c>
      <c r="D2881" s="4" t="s">
        <v>27</v>
      </c>
      <c r="E2881" s="4"/>
      <c r="F2881" s="5">
        <v>17.65141183659493</v>
      </c>
      <c r="G2881" s="3">
        <v>15.12528514862061</v>
      </c>
      <c r="H2881" s="4">
        <v>443581.3787547111</v>
      </c>
      <c r="I2881" s="6">
        <v>6051.119313836361</v>
      </c>
      <c r="J2881" s="3">
        <v>91524.90509010041</v>
      </c>
      <c r="K2881" s="3">
        <v>294.012939453125</v>
      </c>
      <c r="L2881" s="4">
        <v>63063.02257975753</v>
      </c>
      <c r="M2881" s="6">
        <v>277.621333440454</v>
      </c>
      <c r="N2881" s="3">
        <v>81624.26429972403</v>
      </c>
      <c r="O2881" s="3">
        <v>63.57527160644531</v>
      </c>
      <c r="P2881" s="4">
        <v>34188.74415537059</v>
      </c>
      <c r="Q2881" s="6">
        <v>210.2224440165806</v>
      </c>
      <c r="R2881" s="3">
        <v>13364.94897612486</v>
      </c>
      <c r="S2881" s="3">
        <v>348.3639831542969</v>
      </c>
      <c r="T2881" s="4">
        <v>41217.75020024036</v>
      </c>
      <c r="U2881" s="6">
        <v>0</v>
      </c>
      <c r="V2881" s="3">
        <v>0</v>
      </c>
    </row>
    <row r="2882" spans="1:22">
      <c r="A2882" s="2">
        <v>44692</v>
      </c>
      <c r="B2882" s="3">
        <v>176043.0630769331</v>
      </c>
      <c r="C2882" s="4" t="s">
        <v>28</v>
      </c>
      <c r="D2882" s="4" t="s">
        <v>27</v>
      </c>
      <c r="E2882" s="4"/>
      <c r="F2882" s="5">
        <v>16.60430630769331</v>
      </c>
      <c r="G2882" s="3">
        <v>13.77900505065918</v>
      </c>
      <c r="H2882" s="4">
        <v>404098.8317365336</v>
      </c>
      <c r="I2882" s="6">
        <v>6051.119313836361</v>
      </c>
      <c r="J2882" s="3">
        <v>83378.40358749252</v>
      </c>
      <c r="K2882" s="3">
        <v>285.2930603027344</v>
      </c>
      <c r="L2882" s="4">
        <v>61192.6901488901</v>
      </c>
      <c r="M2882" s="6">
        <v>277.621333440454</v>
      </c>
      <c r="N2882" s="3">
        <v>79203.43982255297</v>
      </c>
      <c r="O2882" s="3">
        <v>64.03321838378906</v>
      </c>
      <c r="P2882" s="4">
        <v>34435.01325987875</v>
      </c>
      <c r="Q2882" s="6">
        <v>210.2224440165806</v>
      </c>
      <c r="R2882" s="3">
        <v>13461.21966688758</v>
      </c>
      <c r="S2882" s="3">
        <v>342.7516174316406</v>
      </c>
      <c r="T2882" s="4">
        <v>40553.70598334329</v>
      </c>
      <c r="U2882" s="6">
        <v>0</v>
      </c>
      <c r="V2882" s="3">
        <v>0</v>
      </c>
    </row>
    <row r="2883" spans="1:22">
      <c r="A2883" s="2">
        <v>44693</v>
      </c>
      <c r="B2883" s="3">
        <v>175053.075479112</v>
      </c>
      <c r="C2883" s="4" t="s">
        <v>28</v>
      </c>
      <c r="D2883" s="4" t="s">
        <v>27</v>
      </c>
      <c r="E2883" s="4"/>
      <c r="F2883" s="5">
        <v>16.50530754791119</v>
      </c>
      <c r="G2883" s="3">
        <v>13.66880989074707</v>
      </c>
      <c r="H2883" s="4">
        <v>400867.1226820852</v>
      </c>
      <c r="I2883" s="6">
        <v>6051.119313836361</v>
      </c>
      <c r="J2883" s="3">
        <v>82711.59952705707</v>
      </c>
      <c r="K2883" s="3">
        <v>284.6184997558594</v>
      </c>
      <c r="L2883" s="4">
        <v>61048.00322770181</v>
      </c>
      <c r="M2883" s="6">
        <v>277.621333440454</v>
      </c>
      <c r="N2883" s="3">
        <v>79016.16742404322</v>
      </c>
      <c r="O2883" s="3">
        <v>63.3867073059082</v>
      </c>
      <c r="P2883" s="4">
        <v>34087.34031603181</v>
      </c>
      <c r="Q2883" s="6">
        <v>210.2224440165806</v>
      </c>
      <c r="R2883" s="3">
        <v>13325.30852801167</v>
      </c>
      <c r="S2883" s="3">
        <v>342.4856872558594</v>
      </c>
      <c r="T2883" s="4">
        <v>40522.24164120088</v>
      </c>
      <c r="U2883" s="6">
        <v>0</v>
      </c>
      <c r="V2883" s="3">
        <v>0</v>
      </c>
    </row>
    <row r="2884" spans="1:22">
      <c r="A2884" s="2">
        <v>44694</v>
      </c>
      <c r="B2884" s="3">
        <v>187127.2354162909</v>
      </c>
      <c r="C2884" s="4" t="s">
        <v>28</v>
      </c>
      <c r="D2884" s="4" t="s">
        <v>27</v>
      </c>
      <c r="E2884" s="4"/>
      <c r="F2884" s="5">
        <v>17.71272354162909</v>
      </c>
      <c r="G2884" s="3">
        <v>15.15402984619141</v>
      </c>
      <c r="H2884" s="4">
        <v>444424.3785695944</v>
      </c>
      <c r="I2884" s="6">
        <v>6051.119313836361</v>
      </c>
      <c r="J2884" s="3">
        <v>91698.84268474147</v>
      </c>
      <c r="K2884" s="3">
        <v>295.16650390625</v>
      </c>
      <c r="L2884" s="4">
        <v>63310.45135377659</v>
      </c>
      <c r="M2884" s="6">
        <v>277.621333440454</v>
      </c>
      <c r="N2884" s="3">
        <v>81944.5184014101</v>
      </c>
      <c r="O2884" s="3">
        <v>64.14098358154297</v>
      </c>
      <c r="P2884" s="4">
        <v>34492.9659304968</v>
      </c>
      <c r="Q2884" s="6">
        <v>210.2224440165806</v>
      </c>
      <c r="R2884" s="3">
        <v>13483.87433013933</v>
      </c>
      <c r="S2884" s="3">
        <v>350.5671691894531</v>
      </c>
      <c r="T2884" s="4">
        <v>41478.42689482708</v>
      </c>
      <c r="U2884" s="6">
        <v>0</v>
      </c>
      <c r="V2884" s="3">
        <v>0</v>
      </c>
    </row>
    <row r="2885" spans="1:22">
      <c r="A2885" s="2">
        <v>44697</v>
      </c>
      <c r="B2885" s="3">
        <v>183377.7529049586</v>
      </c>
      <c r="C2885" s="4" t="s">
        <v>28</v>
      </c>
      <c r="D2885" s="4" t="s">
        <v>27</v>
      </c>
      <c r="E2885" s="4"/>
      <c r="F2885" s="5">
        <v>17.33777529049587</v>
      </c>
      <c r="G2885" s="3">
        <v>14.68451023101807</v>
      </c>
      <c r="H2885" s="4">
        <v>430654.7103481682</v>
      </c>
      <c r="I2885" s="6">
        <v>6051.119313836361</v>
      </c>
      <c r="J2885" s="3">
        <v>88857.72347314106</v>
      </c>
      <c r="K2885" s="3">
        <v>291.7449645996094</v>
      </c>
      <c r="L2885" s="4">
        <v>62576.56320941958</v>
      </c>
      <c r="M2885" s="6">
        <v>277.621333440454</v>
      </c>
      <c r="N2885" s="3">
        <v>80994.6260966816</v>
      </c>
      <c r="O2885" s="3">
        <v>64.33853149414062</v>
      </c>
      <c r="P2885" s="4">
        <v>34599.20086857206</v>
      </c>
      <c r="Q2885" s="6">
        <v>210.2224440165806</v>
      </c>
      <c r="R2885" s="3">
        <v>13525.40333513599</v>
      </c>
      <c r="S2885" s="3">
        <v>349.3135986328125</v>
      </c>
      <c r="T2885" s="4">
        <v>41330.10686014914</v>
      </c>
      <c r="U2885" s="6">
        <v>0</v>
      </c>
      <c r="V2885" s="3">
        <v>0</v>
      </c>
    </row>
    <row r="2886" spans="1:22">
      <c r="A2886" s="2">
        <v>44698</v>
      </c>
      <c r="B2886" s="3">
        <v>192312.2588899552</v>
      </c>
      <c r="C2886" s="4" t="s">
        <v>28</v>
      </c>
      <c r="D2886" s="4" t="s">
        <v>27</v>
      </c>
      <c r="E2886" s="4"/>
      <c r="F2886" s="5">
        <v>18.23122588899552</v>
      </c>
      <c r="G2886" s="3">
        <v>15.79123783111572</v>
      </c>
      <c r="H2886" s="4">
        <v>463111.867349402</v>
      </c>
      <c r="I2886" s="6">
        <v>6051.119313836361</v>
      </c>
      <c r="J2886" s="3">
        <v>95554.66422924775</v>
      </c>
      <c r="K2886" s="3">
        <v>299.3015747070312</v>
      </c>
      <c r="L2886" s="4">
        <v>64197.3853226135</v>
      </c>
      <c r="M2886" s="6">
        <v>277.621333440454</v>
      </c>
      <c r="N2886" s="3">
        <v>83092.50227099367</v>
      </c>
      <c r="O2886" s="3">
        <v>65.00301361083984</v>
      </c>
      <c r="P2886" s="4">
        <v>34956.53806131393</v>
      </c>
      <c r="Q2886" s="6">
        <v>210.2224440165806</v>
      </c>
      <c r="R2886" s="3">
        <v>13665.09238971381</v>
      </c>
      <c r="S2886" s="3">
        <v>356.3029479980469</v>
      </c>
      <c r="T2886" s="4">
        <v>42157.07310846776</v>
      </c>
      <c r="U2886" s="6">
        <v>0</v>
      </c>
      <c r="V2886" s="3">
        <v>0</v>
      </c>
    </row>
    <row r="2887" spans="1:22">
      <c r="A2887" s="2">
        <v>44699</v>
      </c>
      <c r="B2887" s="3">
        <v>174156.3677000899</v>
      </c>
      <c r="C2887" s="4" t="s">
        <v>28</v>
      </c>
      <c r="D2887" s="4" t="s">
        <v>27</v>
      </c>
      <c r="E2887" s="4"/>
      <c r="F2887" s="5">
        <v>16.41563677000899</v>
      </c>
      <c r="G2887" s="3">
        <v>13.4867525100708</v>
      </c>
      <c r="H2887" s="4">
        <v>395527.9001061581</v>
      </c>
      <c r="I2887" s="6">
        <v>6051.119313836361</v>
      </c>
      <c r="J2887" s="3">
        <v>81609.94859462044</v>
      </c>
      <c r="K2887" s="3">
        <v>284.6087646484375</v>
      </c>
      <c r="L2887" s="4">
        <v>61045.9151383126</v>
      </c>
      <c r="M2887" s="6">
        <v>277.621333440454</v>
      </c>
      <c r="N2887" s="3">
        <v>79013.46475053957</v>
      </c>
      <c r="O2887" s="3">
        <v>64.37445068359375</v>
      </c>
      <c r="P2887" s="4">
        <v>34618.5170578301</v>
      </c>
      <c r="Q2887" s="6">
        <v>210.2224440165806</v>
      </c>
      <c r="R2887" s="3">
        <v>13532.95435492992</v>
      </c>
      <c r="S2887" s="3">
        <v>342.1913452148438</v>
      </c>
      <c r="T2887" s="4">
        <v>40487.41566232052</v>
      </c>
      <c r="U2887" s="6">
        <v>0</v>
      </c>
      <c r="V2887" s="3">
        <v>0</v>
      </c>
    </row>
    <row r="2888" spans="1:22">
      <c r="A2888" s="2">
        <v>44700</v>
      </c>
      <c r="B2888" s="3">
        <v>172052.1574257315</v>
      </c>
      <c r="C2888" s="4" t="s">
        <v>28</v>
      </c>
      <c r="D2888" s="4" t="s">
        <v>27</v>
      </c>
      <c r="E2888" s="4"/>
      <c r="F2888" s="5">
        <v>16.20521574257315</v>
      </c>
      <c r="G2888" s="3">
        <v>13.21366405487061</v>
      </c>
      <c r="H2888" s="4">
        <v>387518.9963209131</v>
      </c>
      <c r="I2888" s="6">
        <v>6051.119313836361</v>
      </c>
      <c r="J2888" s="3">
        <v>79957.4577689728</v>
      </c>
      <c r="K2888" s="3">
        <v>283.0836486816406</v>
      </c>
      <c r="L2888" s="4">
        <v>60718.79204356121</v>
      </c>
      <c r="M2888" s="6">
        <v>277.621333440454</v>
      </c>
      <c r="N2888" s="3">
        <v>78590.0600221861</v>
      </c>
      <c r="O2888" s="3">
        <v>64.23976135253906</v>
      </c>
      <c r="P2888" s="4">
        <v>34546.08545095639</v>
      </c>
      <c r="Q2888" s="6">
        <v>210.2224440165806</v>
      </c>
      <c r="R2888" s="3">
        <v>13504.63963457264</v>
      </c>
      <c r="S2888" s="3">
        <v>339.9027099609375</v>
      </c>
      <c r="T2888" s="4">
        <v>40216.62878205573</v>
      </c>
      <c r="U2888" s="6">
        <v>0</v>
      </c>
      <c r="V2888" s="3">
        <v>0</v>
      </c>
    </row>
    <row r="2889" spans="1:22">
      <c r="A2889" s="2">
        <v>44701</v>
      </c>
      <c r="B2889" s="3">
        <v>171149.8908317207</v>
      </c>
      <c r="C2889" s="4" t="s">
        <v>28</v>
      </c>
      <c r="D2889" s="4" t="s">
        <v>27</v>
      </c>
      <c r="E2889" s="4"/>
      <c r="F2889" s="5">
        <v>16.11498908317207</v>
      </c>
      <c r="G2889" s="3">
        <v>13.0986795425415</v>
      </c>
      <c r="H2889" s="4">
        <v>384146.8292501302</v>
      </c>
      <c r="I2889" s="6">
        <v>6051.119313836361</v>
      </c>
      <c r="J2889" s="3">
        <v>79261.67276562612</v>
      </c>
      <c r="K2889" s="3">
        <v>282.2039184570312</v>
      </c>
      <c r="L2889" s="4">
        <v>60530.09814756524</v>
      </c>
      <c r="M2889" s="6">
        <v>277.621333440454</v>
      </c>
      <c r="N2889" s="3">
        <v>78345.82814416217</v>
      </c>
      <c r="O2889" s="3">
        <v>64.41933441162109</v>
      </c>
      <c r="P2889" s="4">
        <v>34642.65408871477</v>
      </c>
      <c r="Q2889" s="6">
        <v>210.2224440165806</v>
      </c>
      <c r="R2889" s="3">
        <v>13542.3899219324</v>
      </c>
      <c r="S2889" s="3">
        <v>339.9881896972656</v>
      </c>
      <c r="T2889" s="4">
        <v>40226.74257851439</v>
      </c>
      <c r="U2889" s="6">
        <v>0</v>
      </c>
      <c r="V2889" s="3">
        <v>0</v>
      </c>
    </row>
    <row r="2890" spans="1:22">
      <c r="A2890" s="2">
        <v>44704</v>
      </c>
      <c r="B2890" s="3">
        <v>176528.7192478947</v>
      </c>
      <c r="C2890" s="4" t="s">
        <v>28</v>
      </c>
      <c r="D2890" s="4" t="s">
        <v>27</v>
      </c>
      <c r="E2890" s="4"/>
      <c r="F2890" s="5">
        <v>16.65287192478947</v>
      </c>
      <c r="G2890" s="3">
        <v>13.74546718597412</v>
      </c>
      <c r="H2890" s="4">
        <v>403115.2620311489</v>
      </c>
      <c r="I2890" s="6">
        <v>6051.119313836361</v>
      </c>
      <c r="J2890" s="3">
        <v>83175.46196675193</v>
      </c>
      <c r="K2890" s="3">
        <v>286.8962707519531</v>
      </c>
      <c r="L2890" s="4">
        <v>61536.5637788985</v>
      </c>
      <c r="M2890" s="6">
        <v>277.621333440454</v>
      </c>
      <c r="N2890" s="3">
        <v>79648.52524525076</v>
      </c>
      <c r="O2890" s="3">
        <v>65.19157409667969</v>
      </c>
      <c r="P2890" s="4">
        <v>35057.93984923074</v>
      </c>
      <c r="Q2890" s="6">
        <v>210.2224440165806</v>
      </c>
      <c r="R2890" s="3">
        <v>13704.73203589201</v>
      </c>
      <c r="S2890" s="3">
        <v>346.4362487792969</v>
      </c>
      <c r="T2890" s="4">
        <v>40989.66441134302</v>
      </c>
      <c r="U2890" s="6">
        <v>0</v>
      </c>
      <c r="V2890" s="3">
        <v>0</v>
      </c>
    </row>
    <row r="2891" spans="1:22">
      <c r="A2891" s="2">
        <v>44705</v>
      </c>
      <c r="B2891" s="3">
        <v>169919.5435624364</v>
      </c>
      <c r="C2891" s="4" t="s">
        <v>28</v>
      </c>
      <c r="D2891" s="4" t="s">
        <v>27</v>
      </c>
      <c r="E2891" s="4"/>
      <c r="F2891" s="5">
        <v>15.99195435624364</v>
      </c>
      <c r="G2891" s="3">
        <v>12.88787460327148</v>
      </c>
      <c r="H2891" s="4">
        <v>377964.5229536947</v>
      </c>
      <c r="I2891" s="6">
        <v>6051.119313836361</v>
      </c>
      <c r="J2891" s="3">
        <v>77986.0669261572</v>
      </c>
      <c r="K2891" s="3">
        <v>280.7962341308594</v>
      </c>
      <c r="L2891" s="4">
        <v>60228.1630401796</v>
      </c>
      <c r="M2891" s="6">
        <v>277.621333440454</v>
      </c>
      <c r="N2891" s="3">
        <v>77955.02494446711</v>
      </c>
      <c r="O2891" s="3">
        <v>66.49362182617188</v>
      </c>
      <c r="P2891" s="4">
        <v>35758.13940130275</v>
      </c>
      <c r="Q2891" s="6">
        <v>210.2224440165806</v>
      </c>
      <c r="R2891" s="3">
        <v>13978.4516918121</v>
      </c>
      <c r="S2891" s="3">
        <v>343.9387512207031</v>
      </c>
      <c r="T2891" s="4">
        <v>40694.16534865653</v>
      </c>
      <c r="U2891" s="6">
        <v>0</v>
      </c>
      <c r="V2891" s="3">
        <v>0</v>
      </c>
    </row>
    <row r="2892" spans="1:22">
      <c r="A2892" s="2">
        <v>44706</v>
      </c>
      <c r="B2892" s="3">
        <v>174132.1621990298</v>
      </c>
      <c r="C2892" s="4" t="s">
        <v>28</v>
      </c>
      <c r="D2892" s="4" t="s">
        <v>27</v>
      </c>
      <c r="E2892" s="4"/>
      <c r="F2892" s="5">
        <v>16.41321621990297</v>
      </c>
      <c r="G2892" s="3">
        <v>13.40530586242676</v>
      </c>
      <c r="H2892" s="4">
        <v>393139.3027407598</v>
      </c>
      <c r="I2892" s="6">
        <v>6051.119313836361</v>
      </c>
      <c r="J2892" s="3">
        <v>81117.10521201434</v>
      </c>
      <c r="K2892" s="3">
        <v>284.7261047363281</v>
      </c>
      <c r="L2892" s="4">
        <v>61071.08348847406</v>
      </c>
      <c r="M2892" s="6">
        <v>277.621333440454</v>
      </c>
      <c r="N2892" s="3">
        <v>79046.04086220579</v>
      </c>
      <c r="O2892" s="3">
        <v>66.44873809814453</v>
      </c>
      <c r="P2892" s="4">
        <v>35734.00237041809</v>
      </c>
      <c r="Q2892" s="6">
        <v>210.2224440165806</v>
      </c>
      <c r="R2892" s="3">
        <v>13969.01612480962</v>
      </c>
      <c r="S2892" s="3">
        <v>346.8066101074219</v>
      </c>
      <c r="T2892" s="4">
        <v>41033.48484469626</v>
      </c>
      <c r="U2892" s="6">
        <v>0</v>
      </c>
      <c r="V2892" s="3">
        <v>0</v>
      </c>
    </row>
    <row r="2893" spans="1:22">
      <c r="A2893" s="2">
        <v>44707</v>
      </c>
      <c r="B2893" s="3">
        <v>183145.8229522327</v>
      </c>
      <c r="C2893" s="4" t="s">
        <v>28</v>
      </c>
      <c r="D2893" s="4" t="s">
        <v>27</v>
      </c>
      <c r="E2893" s="4"/>
      <c r="F2893" s="5">
        <v>17.31458229522327</v>
      </c>
      <c r="G2893" s="3">
        <v>14.52640533447266</v>
      </c>
      <c r="H2893" s="4">
        <v>426017.9456651644</v>
      </c>
      <c r="I2893" s="6">
        <v>6051.119313836361</v>
      </c>
      <c r="J2893" s="3">
        <v>87901.01188004302</v>
      </c>
      <c r="K2893" s="3">
        <v>292.6149597167969</v>
      </c>
      <c r="L2893" s="4">
        <v>62763.16901602633</v>
      </c>
      <c r="M2893" s="6">
        <v>277.621333440454</v>
      </c>
      <c r="N2893" s="3">
        <v>81236.15530120188</v>
      </c>
      <c r="O2893" s="3">
        <v>66.63729858398438</v>
      </c>
      <c r="P2893" s="4">
        <v>35835.4041583349</v>
      </c>
      <c r="Q2893" s="6">
        <v>210.2224440165806</v>
      </c>
      <c r="R2893" s="3">
        <v>14008.65577098782</v>
      </c>
      <c r="S2893" s="3">
        <v>353.700927734375</v>
      </c>
      <c r="T2893" s="4">
        <v>41849.20712222862</v>
      </c>
      <c r="U2893" s="6">
        <v>0</v>
      </c>
      <c r="V2893" s="3">
        <v>0</v>
      </c>
    </row>
    <row r="2894" spans="1:22">
      <c r="A2894" s="2">
        <v>44708</v>
      </c>
      <c r="B2894" s="3">
        <v>194626.6934707619</v>
      </c>
      <c r="C2894" s="4" t="s">
        <v>28</v>
      </c>
      <c r="D2894" s="4" t="s">
        <v>27</v>
      </c>
      <c r="E2894" s="4"/>
      <c r="F2894" s="5">
        <v>18.46266934707619</v>
      </c>
      <c r="G2894" s="3">
        <v>15.94934368133545</v>
      </c>
      <c r="H2894" s="4">
        <v>467748.6600009475</v>
      </c>
      <c r="I2894" s="6">
        <v>6051.119313836361</v>
      </c>
      <c r="J2894" s="3">
        <v>96511.38159314285</v>
      </c>
      <c r="K2894" s="3">
        <v>302.1658325195312</v>
      </c>
      <c r="L2894" s="4">
        <v>64811.74180447416</v>
      </c>
      <c r="M2894" s="6">
        <v>277.621333440454</v>
      </c>
      <c r="N2894" s="3">
        <v>83887.68134421717</v>
      </c>
      <c r="O2894" s="3">
        <v>67.67893218994141</v>
      </c>
      <c r="P2894" s="4">
        <v>36395.56133828615</v>
      </c>
      <c r="Q2894" s="6">
        <v>210.2224440165806</v>
      </c>
      <c r="R2894" s="3">
        <v>14227.63053340191</v>
      </c>
      <c r="S2894" s="3">
        <v>362.5705261230469</v>
      </c>
      <c r="T2894" s="4">
        <v>42898.64078483205</v>
      </c>
      <c r="U2894" s="6">
        <v>0</v>
      </c>
      <c r="V2894" s="3">
        <v>0</v>
      </c>
    </row>
    <row r="2895" spans="1:22">
      <c r="A2895" s="2">
        <v>44712</v>
      </c>
      <c r="B2895" s="3">
        <v>193512.0452891742</v>
      </c>
      <c r="C2895" s="4" t="s">
        <v>28</v>
      </c>
      <c r="D2895" s="4" t="s">
        <v>27</v>
      </c>
      <c r="E2895" s="4"/>
      <c r="F2895" s="5">
        <v>18.35120452891742</v>
      </c>
      <c r="G2895" s="3">
        <v>15.8343563079834</v>
      </c>
      <c r="H2895" s="4">
        <v>464376.4090245394</v>
      </c>
      <c r="I2895" s="6">
        <v>6051.119313836361</v>
      </c>
      <c r="J2895" s="3">
        <v>95815.57927740495</v>
      </c>
      <c r="K2895" s="3">
        <v>301.3642883300781</v>
      </c>
      <c r="L2895" s="4">
        <v>64639.81808093948</v>
      </c>
      <c r="M2895" s="6">
        <v>277.621333440454</v>
      </c>
      <c r="N2895" s="3">
        <v>83665.15557752975</v>
      </c>
      <c r="O2895" s="3">
        <v>66.74506378173828</v>
      </c>
      <c r="P2895" s="4">
        <v>35893.35682895295</v>
      </c>
      <c r="Q2895" s="6">
        <v>210.2224440165806</v>
      </c>
      <c r="R2895" s="3">
        <v>14031.31043423958</v>
      </c>
      <c r="S2895" s="3">
        <v>360.5572814941406</v>
      </c>
      <c r="T2895" s="4">
        <v>42660.43758869544</v>
      </c>
      <c r="U2895" s="6">
        <v>0</v>
      </c>
      <c r="V2895" s="3">
        <v>0</v>
      </c>
    </row>
    <row r="2896" spans="1:22">
      <c r="A2896" s="2">
        <v>44713</v>
      </c>
      <c r="B2896" s="3">
        <v>190638.2995875755</v>
      </c>
      <c r="C2896" s="4" t="s">
        <v>28</v>
      </c>
      <c r="D2896" s="4" t="s">
        <v>27</v>
      </c>
      <c r="E2896" s="4"/>
      <c r="F2896" s="5">
        <v>18.06382995875756</v>
      </c>
      <c r="G2896" s="3">
        <v>15.4654483795166</v>
      </c>
      <c r="H2896" s="4">
        <v>453557.3939821837</v>
      </c>
      <c r="I2896" s="6">
        <v>6051.119313836361</v>
      </c>
      <c r="J2896" s="3">
        <v>93583.27338643215</v>
      </c>
      <c r="K2896" s="3">
        <v>299.1354064941406</v>
      </c>
      <c r="L2896" s="4">
        <v>64161.74379683217</v>
      </c>
      <c r="M2896" s="6">
        <v>277.621333440454</v>
      </c>
      <c r="N2896" s="3">
        <v>83046.37043015557</v>
      </c>
      <c r="O2896" s="3">
        <v>66.63729858398438</v>
      </c>
      <c r="P2896" s="4">
        <v>35835.4041583349</v>
      </c>
      <c r="Q2896" s="6">
        <v>210.2224440165806</v>
      </c>
      <c r="R2896" s="3">
        <v>14008.65577098782</v>
      </c>
      <c r="S2896" s="3">
        <v>357.5374755859375</v>
      </c>
      <c r="T2896" s="4">
        <v>42303.14001605173</v>
      </c>
      <c r="U2896" s="6">
        <v>0</v>
      </c>
      <c r="V2896" s="3">
        <v>0</v>
      </c>
    </row>
    <row r="2897" spans="1:22">
      <c r="A2897" s="2">
        <v>44714</v>
      </c>
      <c r="B2897" s="3">
        <v>200602.6536693404</v>
      </c>
      <c r="C2897" s="4" t="s">
        <v>28</v>
      </c>
      <c r="D2897" s="4" t="s">
        <v>27</v>
      </c>
      <c r="E2897" s="4"/>
      <c r="F2897" s="5">
        <v>19.06026536693404</v>
      </c>
      <c r="G2897" s="3">
        <v>16.720703125</v>
      </c>
      <c r="H2897" s="4">
        <v>490370.4276022936</v>
      </c>
      <c r="I2897" s="6">
        <v>6051.119313836361</v>
      </c>
      <c r="J2897" s="3">
        <v>101178.9696206115</v>
      </c>
      <c r="K2897" s="3">
        <v>307.327392578125</v>
      </c>
      <c r="L2897" s="4">
        <v>65918.84810777944</v>
      </c>
      <c r="M2897" s="6">
        <v>277.621333440454</v>
      </c>
      <c r="N2897" s="3">
        <v>85320.64053031694</v>
      </c>
      <c r="O2897" s="3">
        <v>67.08628845214844</v>
      </c>
      <c r="P2897" s="4">
        <v>36076.85652406036</v>
      </c>
      <c r="Q2897" s="6">
        <v>210.2224440165806</v>
      </c>
      <c r="R2897" s="3">
        <v>14103.04351841195</v>
      </c>
      <c r="S2897" s="3">
        <v>364.3273315429688</v>
      </c>
      <c r="T2897" s="4">
        <v>43106.50259159264</v>
      </c>
      <c r="U2897" s="6">
        <v>0</v>
      </c>
      <c r="V2897" s="3">
        <v>0</v>
      </c>
    </row>
    <row r="2898" spans="1:22">
      <c r="A2898" s="2">
        <v>44715</v>
      </c>
      <c r="B2898" s="3">
        <v>190313.1356107066</v>
      </c>
      <c r="C2898" s="4" t="s">
        <v>28</v>
      </c>
      <c r="D2898" s="4" t="s">
        <v>27</v>
      </c>
      <c r="E2898" s="4"/>
      <c r="F2898" s="5">
        <v>18.03131356107066</v>
      </c>
      <c r="G2898" s="3">
        <v>15.39837265014648</v>
      </c>
      <c r="H2898" s="4">
        <v>451590.2545714144</v>
      </c>
      <c r="I2898" s="6">
        <v>6051.119313836361</v>
      </c>
      <c r="J2898" s="3">
        <v>93177.39014495097</v>
      </c>
      <c r="K2898" s="3">
        <v>299.3309631347656</v>
      </c>
      <c r="L2898" s="4">
        <v>64203.6888651897</v>
      </c>
      <c r="M2898" s="6">
        <v>277.621333440454</v>
      </c>
      <c r="N2898" s="3">
        <v>83100.66112548902</v>
      </c>
      <c r="O2898" s="3">
        <v>66.76301574707031</v>
      </c>
      <c r="P2898" s="4">
        <v>35903.01082073803</v>
      </c>
      <c r="Q2898" s="6">
        <v>210.2224440165806</v>
      </c>
      <c r="R2898" s="3">
        <v>14035.08434026658</v>
      </c>
      <c r="S2898" s="3">
        <v>358.4301452636719</v>
      </c>
      <c r="T2898" s="4">
        <v>42408.7589593622</v>
      </c>
      <c r="U2898" s="6">
        <v>0</v>
      </c>
      <c r="V2898" s="3">
        <v>0</v>
      </c>
    </row>
    <row r="2899" spans="1:22">
      <c r="A2899" s="2">
        <v>44718</v>
      </c>
      <c r="B2899" s="3">
        <v>191811.8968944623</v>
      </c>
      <c r="C2899" s="4" t="s">
        <v>28</v>
      </c>
      <c r="D2899" s="4" t="s">
        <v>27</v>
      </c>
      <c r="E2899" s="4"/>
      <c r="F2899" s="5">
        <v>18.18118968944624</v>
      </c>
      <c r="G2899" s="3">
        <v>15.59001636505127</v>
      </c>
      <c r="H2899" s="4">
        <v>457210.6169283444</v>
      </c>
      <c r="I2899" s="6">
        <v>6051.119313836361</v>
      </c>
      <c r="J2899" s="3">
        <v>94337.04912958667</v>
      </c>
      <c r="K2899" s="3">
        <v>300.3280334472656</v>
      </c>
      <c r="L2899" s="4">
        <v>64417.55111134711</v>
      </c>
      <c r="M2899" s="6">
        <v>277.621333440454</v>
      </c>
      <c r="N2899" s="3">
        <v>83377.46911517915</v>
      </c>
      <c r="O2899" s="3">
        <v>67.05934143066406</v>
      </c>
      <c r="P2899" s="4">
        <v>36062.3652792729</v>
      </c>
      <c r="Q2899" s="6">
        <v>210.2224440165806</v>
      </c>
      <c r="R2899" s="3">
        <v>14097.37864969654</v>
      </c>
      <c r="S2899" s="3">
        <v>359.4082641601562</v>
      </c>
      <c r="T2899" s="4">
        <v>42524.48808835075</v>
      </c>
      <c r="U2899" s="6">
        <v>0</v>
      </c>
      <c r="V2899" s="3">
        <v>0</v>
      </c>
    </row>
    <row r="2900" spans="1:22">
      <c r="A2900" s="2">
        <v>44719</v>
      </c>
      <c r="B2900" s="3">
        <v>194906.3199528684</v>
      </c>
      <c r="C2900" s="4" t="s">
        <v>28</v>
      </c>
      <c r="D2900" s="4" t="s">
        <v>27</v>
      </c>
      <c r="E2900" s="4"/>
      <c r="F2900" s="5">
        <v>18.49063199528684</v>
      </c>
      <c r="G2900" s="3">
        <v>15.96850776672363</v>
      </c>
      <c r="H2900" s="4">
        <v>468310.687846078</v>
      </c>
      <c r="I2900" s="6">
        <v>6051.119313836361</v>
      </c>
      <c r="J2900" s="3">
        <v>96627.3457603673</v>
      </c>
      <c r="K2900" s="3">
        <v>302.9185485839844</v>
      </c>
      <c r="L2900" s="4">
        <v>64973.19235238898</v>
      </c>
      <c r="M2900" s="6">
        <v>277.621333440454</v>
      </c>
      <c r="N2900" s="3">
        <v>84096.65138173269</v>
      </c>
      <c r="O2900" s="3">
        <v>67.46340942382812</v>
      </c>
      <c r="P2900" s="4">
        <v>36279.66009989399</v>
      </c>
      <c r="Q2900" s="6">
        <v>210.2224440165806</v>
      </c>
      <c r="R2900" s="3">
        <v>14182.32281076837</v>
      </c>
      <c r="S2900" s="3">
        <v>362.921875</v>
      </c>
      <c r="T2900" s="4">
        <v>42940.21170187193</v>
      </c>
      <c r="U2900" s="6">
        <v>0</v>
      </c>
      <c r="V2900" s="3">
        <v>0</v>
      </c>
    </row>
    <row r="2901" spans="1:22">
      <c r="A2901" s="2">
        <v>44720</v>
      </c>
      <c r="B2901" s="3">
        <v>192052.2243107051</v>
      </c>
      <c r="C2901" s="4" t="s">
        <v>28</v>
      </c>
      <c r="D2901" s="4" t="s">
        <v>27</v>
      </c>
      <c r="E2901" s="4"/>
      <c r="F2901" s="5">
        <v>18.20522243107051</v>
      </c>
      <c r="G2901" s="3">
        <v>15.64271545410156</v>
      </c>
      <c r="H2901" s="4">
        <v>458756.1305732345</v>
      </c>
      <c r="I2901" s="6">
        <v>6051.119313836361</v>
      </c>
      <c r="J2901" s="3">
        <v>94655.93760516048</v>
      </c>
      <c r="K2901" s="3">
        <v>300.7386169433594</v>
      </c>
      <c r="L2901" s="4">
        <v>64505.61742684057</v>
      </c>
      <c r="M2901" s="6">
        <v>277.621333440454</v>
      </c>
      <c r="N2901" s="3">
        <v>83491.45585285334</v>
      </c>
      <c r="O2901" s="3">
        <v>66.14341735839844</v>
      </c>
      <c r="P2901" s="4">
        <v>35569.81065888084</v>
      </c>
      <c r="Q2901" s="6">
        <v>210.2224440165806</v>
      </c>
      <c r="R2901" s="3">
        <v>13904.83085269124</v>
      </c>
      <c r="S2901" s="3">
        <v>358.952392578125</v>
      </c>
      <c r="T2901" s="4">
        <v>42470.55024775823</v>
      </c>
      <c r="U2901" s="6">
        <v>0</v>
      </c>
      <c r="V2901" s="3">
        <v>0</v>
      </c>
    </row>
    <row r="2902" spans="1:22">
      <c r="A2902" s="2">
        <v>44721</v>
      </c>
      <c r="B2902" s="3">
        <v>181770.2112092627</v>
      </c>
      <c r="C2902" s="4" t="s">
        <v>28</v>
      </c>
      <c r="D2902" s="4" t="s">
        <v>27</v>
      </c>
      <c r="E2902" s="4"/>
      <c r="F2902" s="5">
        <v>17.17702112092627</v>
      </c>
      <c r="G2902" s="3">
        <v>14.3683032989502</v>
      </c>
      <c r="H2902" s="4">
        <v>421381.2648877858</v>
      </c>
      <c r="I2902" s="6">
        <v>6051.119313836361</v>
      </c>
      <c r="J2902" s="3">
        <v>86944.31759933622</v>
      </c>
      <c r="K2902" s="3">
        <v>292.6835021972656</v>
      </c>
      <c r="L2902" s="4">
        <v>62777.8707363027</v>
      </c>
      <c r="M2902" s="6">
        <v>277.621333440454</v>
      </c>
      <c r="N2902" s="3">
        <v>81255.18415602694</v>
      </c>
      <c r="O2902" s="3">
        <v>64.55404663085938</v>
      </c>
      <c r="P2902" s="4">
        <v>34715.09800412028</v>
      </c>
      <c r="Q2902" s="6">
        <v>210.2224440165806</v>
      </c>
      <c r="R2902" s="3">
        <v>13570.70945389957</v>
      </c>
      <c r="S2902" s="3">
        <v>350.5101318359375</v>
      </c>
      <c r="T2902" s="4">
        <v>41471.67834588696</v>
      </c>
      <c r="U2902" s="6">
        <v>0</v>
      </c>
      <c r="V2902" s="3">
        <v>0</v>
      </c>
    </row>
    <row r="2903" spans="1:22">
      <c r="A2903" s="2">
        <v>44722</v>
      </c>
      <c r="B2903" s="3">
        <v>169523.287138294</v>
      </c>
      <c r="C2903" s="4" t="s">
        <v>28</v>
      </c>
      <c r="D2903" s="4" t="s">
        <v>27</v>
      </c>
      <c r="E2903" s="4"/>
      <c r="F2903" s="5">
        <v>15.9523287138294</v>
      </c>
      <c r="G2903" s="3">
        <v>12.83517169952393</v>
      </c>
      <c r="H2903" s="4">
        <v>376418.8974346379</v>
      </c>
      <c r="I2903" s="6">
        <v>6051.119313836361</v>
      </c>
      <c r="J2903" s="3">
        <v>77667.1553673951</v>
      </c>
      <c r="K2903" s="3">
        <v>282.3603210449219</v>
      </c>
      <c r="L2903" s="4">
        <v>60563.64503822259</v>
      </c>
      <c r="M2903" s="6">
        <v>277.621333440454</v>
      </c>
      <c r="N2903" s="3">
        <v>78389.2488391659</v>
      </c>
      <c r="O2903" s="3">
        <v>64.06015777587891</v>
      </c>
      <c r="P2903" s="4">
        <v>34449.50040182228</v>
      </c>
      <c r="Q2903" s="6">
        <v>210.2224440165806</v>
      </c>
      <c r="R2903" s="3">
        <v>13466.88293173303</v>
      </c>
      <c r="S2903" s="3">
        <v>340.2255554199219</v>
      </c>
      <c r="T2903" s="4">
        <v>40254.82723001584</v>
      </c>
      <c r="U2903" s="6">
        <v>0</v>
      </c>
      <c r="V2903" s="3">
        <v>0</v>
      </c>
    </row>
    <row r="2904" spans="1:22">
      <c r="A2904" s="2">
        <v>44725</v>
      </c>
      <c r="B2904" s="3">
        <v>154503.6339965067</v>
      </c>
      <c r="C2904" s="4" t="s">
        <v>28</v>
      </c>
      <c r="D2904" s="4" t="s">
        <v>27</v>
      </c>
      <c r="E2904" s="4"/>
      <c r="F2904" s="5">
        <v>14.45036339965067</v>
      </c>
      <c r="G2904" s="3">
        <v>11.05769920349121</v>
      </c>
      <c r="H2904" s="4">
        <v>324290.7099167534</v>
      </c>
      <c r="I2904" s="6">
        <v>6051.119313836361</v>
      </c>
      <c r="J2904" s="3">
        <v>66911.45721683861</v>
      </c>
      <c r="K2904" s="3">
        <v>269.231689453125</v>
      </c>
      <c r="L2904" s="4">
        <v>57747.67648916897</v>
      </c>
      <c r="M2904" s="6">
        <v>277.621333440454</v>
      </c>
      <c r="N2904" s="3">
        <v>74744.46063040278</v>
      </c>
      <c r="O2904" s="3">
        <v>61.11486434936523</v>
      </c>
      <c r="P2904" s="4">
        <v>32865.61596252462</v>
      </c>
      <c r="Q2904" s="6">
        <v>210.2224440165806</v>
      </c>
      <c r="R2904" s="3">
        <v>12847.71614926535</v>
      </c>
      <c r="S2904" s="3">
        <v>327.1111450195312</v>
      </c>
      <c r="T2904" s="4">
        <v>38703.15565073172</v>
      </c>
      <c r="U2904" s="6">
        <v>0</v>
      </c>
      <c r="V2904" s="3">
        <v>0</v>
      </c>
    </row>
    <row r="2905" spans="1:22">
      <c r="A2905" s="2">
        <v>44726</v>
      </c>
      <c r="B2905" s="3">
        <v>154749.4914611991</v>
      </c>
      <c r="C2905" s="4" t="s">
        <v>28</v>
      </c>
      <c r="D2905" s="4" t="s">
        <v>27</v>
      </c>
      <c r="E2905" s="4"/>
      <c r="F2905" s="5">
        <v>14.47494914611991</v>
      </c>
      <c r="G2905" s="3">
        <v>11.12956428527832</v>
      </c>
      <c r="H2905" s="4">
        <v>326398.3073438573</v>
      </c>
      <c r="I2905" s="6">
        <v>6051.119313836361</v>
      </c>
      <c r="J2905" s="3">
        <v>67346.32140123102</v>
      </c>
      <c r="K2905" s="3">
        <v>269.7203979492188</v>
      </c>
      <c r="L2905" s="4">
        <v>57852.49988565419</v>
      </c>
      <c r="M2905" s="6">
        <v>277.621333440454</v>
      </c>
      <c r="N2905" s="3">
        <v>74880.136534752</v>
      </c>
      <c r="O2905" s="3">
        <v>59.57039260864258</v>
      </c>
      <c r="P2905" s="4">
        <v>32035.04854433661</v>
      </c>
      <c r="Q2905" s="6">
        <v>210.2224440165806</v>
      </c>
      <c r="R2905" s="3">
        <v>12523.03352521609</v>
      </c>
      <c r="S2905" s="3">
        <v>326.2945251464844</v>
      </c>
      <c r="T2905" s="4">
        <v>38606.53477267473</v>
      </c>
      <c r="U2905" s="6">
        <v>0</v>
      </c>
      <c r="V2905" s="3">
        <v>0</v>
      </c>
    </row>
    <row r="2906" spans="1:22">
      <c r="A2906" s="2">
        <v>44727</v>
      </c>
      <c r="B2906" s="3">
        <v>161542.0765961245</v>
      </c>
      <c r="C2906" s="4" t="s">
        <v>28</v>
      </c>
      <c r="D2906" s="4" t="s">
        <v>27</v>
      </c>
      <c r="E2906" s="4"/>
      <c r="F2906" s="5">
        <v>15.15420765961245</v>
      </c>
      <c r="G2906" s="3">
        <v>11.92966747283936</v>
      </c>
      <c r="H2906" s="4">
        <v>349863.0467915451</v>
      </c>
      <c r="I2906" s="6">
        <v>6051.119313836361</v>
      </c>
      <c r="J2906" s="3">
        <v>72187.84125254363</v>
      </c>
      <c r="K2906" s="3">
        <v>276.455810546875</v>
      </c>
      <c r="L2906" s="4">
        <v>59297.18282212644</v>
      </c>
      <c r="M2906" s="6">
        <v>277.621333440454</v>
      </c>
      <c r="N2906" s="3">
        <v>76750.03076138497</v>
      </c>
      <c r="O2906" s="3">
        <v>59.95651245117188</v>
      </c>
      <c r="P2906" s="4">
        <v>32242.6914245946</v>
      </c>
      <c r="Q2906" s="6">
        <v>210.2224440165806</v>
      </c>
      <c r="R2906" s="3">
        <v>12604.2045821959</v>
      </c>
      <c r="S2906" s="3">
        <v>330.9666748046875</v>
      </c>
      <c r="T2906" s="4">
        <v>39159.3344500876</v>
      </c>
      <c r="U2906" s="6">
        <v>0</v>
      </c>
      <c r="V2906" s="3">
        <v>0</v>
      </c>
    </row>
    <row r="2907" spans="1:22">
      <c r="A2907" s="2">
        <v>44728</v>
      </c>
      <c r="B2907" s="3">
        <v>149388.6716749444</v>
      </c>
      <c r="C2907" s="4" t="s">
        <v>28</v>
      </c>
      <c r="D2907" s="4" t="s">
        <v>27</v>
      </c>
      <c r="E2907" s="4"/>
      <c r="F2907" s="5">
        <v>13.93886716749444</v>
      </c>
      <c r="G2907" s="3">
        <v>10.47319412231445</v>
      </c>
      <c r="H2907" s="4">
        <v>307148.8466560025</v>
      </c>
      <c r="I2907" s="6">
        <v>6051.119313836361</v>
      </c>
      <c r="J2907" s="3">
        <v>63374.54723109444</v>
      </c>
      <c r="K2907" s="3">
        <v>265.3017883300781</v>
      </c>
      <c r="L2907" s="4">
        <v>56904.74949513975</v>
      </c>
      <c r="M2907" s="6">
        <v>277.621333440454</v>
      </c>
      <c r="N2907" s="3">
        <v>73653.43624033337</v>
      </c>
      <c r="O2907" s="3">
        <v>58.79813766479492</v>
      </c>
      <c r="P2907" s="4">
        <v>31619.75457813276</v>
      </c>
      <c r="Q2907" s="6">
        <v>210.2224440165806</v>
      </c>
      <c r="R2907" s="3">
        <v>12360.68820351655</v>
      </c>
      <c r="S2907" s="3">
        <v>320.0933227539062</v>
      </c>
      <c r="T2907" s="4">
        <v>37872.82054411394</v>
      </c>
      <c r="U2907" s="6">
        <v>0</v>
      </c>
      <c r="V2907" s="3">
        <v>0</v>
      </c>
    </row>
    <row r="2908" spans="1:22">
      <c r="A2908" s="2">
        <v>44729</v>
      </c>
      <c r="B2908" s="3">
        <v>152517.4085434819</v>
      </c>
      <c r="C2908" s="4" t="s">
        <v>28</v>
      </c>
      <c r="D2908" s="4" t="s">
        <v>27</v>
      </c>
      <c r="E2908" s="4"/>
      <c r="F2908" s="5">
        <v>14.25174085434819</v>
      </c>
      <c r="G2908" s="3">
        <v>10.86126708984375</v>
      </c>
      <c r="H2908" s="4">
        <v>318529.9175120304</v>
      </c>
      <c r="I2908" s="6">
        <v>6051.119313836361</v>
      </c>
      <c r="J2908" s="3">
        <v>65722.82306008876</v>
      </c>
      <c r="K2908" s="3">
        <v>268.5278015136719</v>
      </c>
      <c r="L2908" s="4">
        <v>57596.69911687401</v>
      </c>
      <c r="M2908" s="6">
        <v>277.621333440454</v>
      </c>
      <c r="N2908" s="3">
        <v>74549.04632205915</v>
      </c>
      <c r="O2908" s="3">
        <v>58.25038909912109</v>
      </c>
      <c r="P2908" s="4">
        <v>31325.19294905755</v>
      </c>
      <c r="Q2908" s="6">
        <v>210.2224440165806</v>
      </c>
      <c r="R2908" s="3">
        <v>12245.53916133402</v>
      </c>
      <c r="S2908" s="3">
        <v>320.9291076660156</v>
      </c>
      <c r="T2908" s="4">
        <v>37971.7089923873</v>
      </c>
      <c r="U2908" s="6">
        <v>0</v>
      </c>
      <c r="V2908" s="3">
        <v>0</v>
      </c>
    </row>
    <row r="2909" spans="1:22">
      <c r="A2909" s="2">
        <v>44733</v>
      </c>
      <c r="B2909" s="3">
        <v>159588.812426544</v>
      </c>
      <c r="C2909" s="4" t="s">
        <v>28</v>
      </c>
      <c r="D2909" s="4" t="s">
        <v>27</v>
      </c>
      <c r="E2909" s="4"/>
      <c r="F2909" s="5">
        <v>14.9588812426544</v>
      </c>
      <c r="G2909" s="3">
        <v>11.68053340911865</v>
      </c>
      <c r="H2909" s="4">
        <v>342556.656836307</v>
      </c>
      <c r="I2909" s="6">
        <v>6051.119313836361</v>
      </c>
      <c r="J2909" s="3">
        <v>70680.30130782875</v>
      </c>
      <c r="K2909" s="3">
        <v>275.3026123046875</v>
      </c>
      <c r="L2909" s="4">
        <v>59049.83259692454</v>
      </c>
      <c r="M2909" s="6">
        <v>277.621333440454</v>
      </c>
      <c r="N2909" s="3">
        <v>76429.87832766768</v>
      </c>
      <c r="O2909" s="3">
        <v>59.35918426513672</v>
      </c>
      <c r="P2909" s="4">
        <v>31921.46746419115</v>
      </c>
      <c r="Q2909" s="6">
        <v>210.2224440165806</v>
      </c>
      <c r="R2909" s="3">
        <v>12478.6327910476</v>
      </c>
      <c r="S2909" s="3">
        <v>328.7920227050781</v>
      </c>
      <c r="T2909" s="4">
        <v>38902.03383536122</v>
      </c>
      <c r="U2909" s="6">
        <v>0</v>
      </c>
      <c r="V2909" s="3">
        <v>0</v>
      </c>
    </row>
    <row r="2910" spans="1:22">
      <c r="A2910" s="2">
        <v>44734</v>
      </c>
      <c r="B2910" s="3">
        <v>159347.7066447896</v>
      </c>
      <c r="C2910" s="4" t="s">
        <v>28</v>
      </c>
      <c r="D2910" s="4" t="s">
        <v>27</v>
      </c>
      <c r="E2910" s="4"/>
      <c r="F2910" s="5">
        <v>14.93477066447896</v>
      </c>
      <c r="G2910" s="3">
        <v>11.63741683959961</v>
      </c>
      <c r="H2910" s="4">
        <v>341292.171098253</v>
      </c>
      <c r="I2910" s="6">
        <v>6051.119313836361</v>
      </c>
      <c r="J2910" s="3">
        <v>70419.3978012657</v>
      </c>
      <c r="K2910" s="3">
        <v>274.9010009765625</v>
      </c>
      <c r="L2910" s="4">
        <v>58963.69072745123</v>
      </c>
      <c r="M2910" s="6">
        <v>277.621333440454</v>
      </c>
      <c r="N2910" s="3">
        <v>76318.38245522883</v>
      </c>
      <c r="O2910" s="3">
        <v>59.98373031616211</v>
      </c>
      <c r="P2910" s="4">
        <v>32257.32832034185</v>
      </c>
      <c r="Q2910" s="6">
        <v>210.2224440165806</v>
      </c>
      <c r="R2910" s="3">
        <v>12609.92638829506</v>
      </c>
      <c r="S2910" s="3">
        <v>328.0988464355469</v>
      </c>
      <c r="T2910" s="4">
        <v>38820.01856482845</v>
      </c>
      <c r="U2910" s="6">
        <v>0</v>
      </c>
      <c r="V2910" s="3">
        <v>0</v>
      </c>
    </row>
    <row r="2911" spans="1:22">
      <c r="A2911" s="2">
        <v>44735</v>
      </c>
      <c r="B2911" s="3">
        <v>163796.2103215013</v>
      </c>
      <c r="C2911" s="4" t="s">
        <v>28</v>
      </c>
      <c r="D2911" s="4" t="s">
        <v>27</v>
      </c>
      <c r="E2911" s="4"/>
      <c r="F2911" s="5">
        <v>15.37962103215013</v>
      </c>
      <c r="G2911" s="3">
        <v>12.13568019866943</v>
      </c>
      <c r="H2911" s="4">
        <v>355904.8111660207</v>
      </c>
      <c r="I2911" s="6">
        <v>6051.119313836361</v>
      </c>
      <c r="J2911" s="3">
        <v>73434.44883671009</v>
      </c>
      <c r="K2911" s="3">
        <v>278.9951171875</v>
      </c>
      <c r="L2911" s="4">
        <v>59841.84032023698</v>
      </c>
      <c r="M2911" s="6">
        <v>277.621333440454</v>
      </c>
      <c r="N2911" s="3">
        <v>77454.99645696949</v>
      </c>
      <c r="O2911" s="3">
        <v>61.395751953125</v>
      </c>
      <c r="P2911" s="4">
        <v>33016.66831635183</v>
      </c>
      <c r="Q2911" s="6">
        <v>210.2224440165806</v>
      </c>
      <c r="R2911" s="3">
        <v>12906.76502782169</v>
      </c>
      <c r="S2911" s="3">
        <v>331.5459289550781</v>
      </c>
      <c r="T2911" s="4">
        <v>39227.87067664314</v>
      </c>
      <c r="U2911" s="6">
        <v>0</v>
      </c>
      <c r="V2911" s="3">
        <v>0</v>
      </c>
    </row>
    <row r="2912" spans="1:22">
      <c r="A2912" s="2">
        <v>44736</v>
      </c>
      <c r="B2912" s="3">
        <v>174357.3003720077</v>
      </c>
      <c r="C2912" s="4" t="s">
        <v>28</v>
      </c>
      <c r="D2912" s="4" t="s">
        <v>27</v>
      </c>
      <c r="E2912" s="4"/>
      <c r="F2912" s="5">
        <v>16.43573003720077</v>
      </c>
      <c r="G2912" s="3">
        <v>13.40530586242676</v>
      </c>
      <c r="H2912" s="4">
        <v>393139.3027407598</v>
      </c>
      <c r="I2912" s="6">
        <v>6051.119313836361</v>
      </c>
      <c r="J2912" s="3">
        <v>81117.10521201434</v>
      </c>
      <c r="K2912" s="3">
        <v>288.5545349121094</v>
      </c>
      <c r="L2912" s="4">
        <v>61892.24591441828</v>
      </c>
      <c r="M2912" s="6">
        <v>277.621333440454</v>
      </c>
      <c r="N2912" s="3">
        <v>80108.89475258984</v>
      </c>
      <c r="O2912" s="3">
        <v>62.46383666992188</v>
      </c>
      <c r="P2912" s="4">
        <v>33591.05005623461</v>
      </c>
      <c r="Q2912" s="6">
        <v>210.2224440165806</v>
      </c>
      <c r="R2912" s="3">
        <v>13131.30040740349</v>
      </c>
      <c r="S2912" s="3">
        <v>341.8684997558594</v>
      </c>
      <c r="T2912" s="4">
        <v>40449.2172143604</v>
      </c>
      <c r="U2912" s="6">
        <v>0</v>
      </c>
      <c r="V2912" s="3">
        <v>0</v>
      </c>
    </row>
    <row r="2913" spans="1:22">
      <c r="A2913" s="2">
        <v>44739</v>
      </c>
      <c r="B2913" s="3">
        <v>171963.0933335591</v>
      </c>
      <c r="C2913" s="4" t="s">
        <v>28</v>
      </c>
      <c r="D2913" s="4" t="s">
        <v>27</v>
      </c>
      <c r="E2913" s="4"/>
      <c r="F2913" s="5">
        <v>16.19630933335591</v>
      </c>
      <c r="G2913" s="3">
        <v>13.08909702301025</v>
      </c>
      <c r="H2913" s="4">
        <v>383865.8013432941</v>
      </c>
      <c r="I2913" s="6">
        <v>6051.119313836361</v>
      </c>
      <c r="J2913" s="3">
        <v>79203.68779661536</v>
      </c>
      <c r="K2913" s="3">
        <v>286.4389038085938</v>
      </c>
      <c r="L2913" s="4">
        <v>61438.46285201428</v>
      </c>
      <c r="M2913" s="6">
        <v>277.621333440454</v>
      </c>
      <c r="N2913" s="3">
        <v>79521.55042456374</v>
      </c>
      <c r="O2913" s="3">
        <v>62.970703125</v>
      </c>
      <c r="P2913" s="4">
        <v>33863.6265960704</v>
      </c>
      <c r="Q2913" s="6">
        <v>210.2224440165806</v>
      </c>
      <c r="R2913" s="3">
        <v>13237.85511238003</v>
      </c>
      <c r="S2913" s="3">
        <v>340.5864562988281</v>
      </c>
      <c r="T2913" s="4">
        <v>40297.5283213833</v>
      </c>
      <c r="U2913" s="6">
        <v>0</v>
      </c>
      <c r="V2913" s="3">
        <v>0</v>
      </c>
    </row>
    <row r="2914" spans="1:22">
      <c r="A2914" s="2">
        <v>44740</v>
      </c>
      <c r="B2914" s="3">
        <v>162272.063387979</v>
      </c>
      <c r="C2914" s="4" t="s">
        <v>28</v>
      </c>
      <c r="D2914" s="4" t="s">
        <v>27</v>
      </c>
      <c r="E2914" s="4"/>
      <c r="F2914" s="5">
        <v>15.2272063387979</v>
      </c>
      <c r="G2914" s="3">
        <v>11.89612865447998</v>
      </c>
      <c r="H2914" s="4">
        <v>348879.4491176187</v>
      </c>
      <c r="I2914" s="6">
        <v>6051.119313836361</v>
      </c>
      <c r="J2914" s="3">
        <v>71984.89386100597</v>
      </c>
      <c r="K2914" s="3">
        <v>277.7120361328125</v>
      </c>
      <c r="L2914" s="4">
        <v>59566.63144788626</v>
      </c>
      <c r="M2914" s="6">
        <v>277.621333440454</v>
      </c>
      <c r="N2914" s="3">
        <v>77098.78578365495</v>
      </c>
      <c r="O2914" s="3">
        <v>62.73537445068359</v>
      </c>
      <c r="P2914" s="4">
        <v>33737.07437481633</v>
      </c>
      <c r="Q2914" s="6">
        <v>210.2224440165806</v>
      </c>
      <c r="R2914" s="3">
        <v>13188.38374331805</v>
      </c>
      <c r="S2914" s="3">
        <v>333.2268371582031</v>
      </c>
      <c r="T2914" s="4">
        <v>39426.75247205324</v>
      </c>
      <c r="U2914" s="6">
        <v>0</v>
      </c>
      <c r="V2914" s="3">
        <v>0</v>
      </c>
    </row>
    <row r="2915" spans="1:22">
      <c r="A2915" s="2">
        <v>44741</v>
      </c>
      <c r="B2915" s="3">
        <v>162497.2415670988</v>
      </c>
      <c r="C2915" s="4" t="s">
        <v>28</v>
      </c>
      <c r="D2915" s="4" t="s">
        <v>27</v>
      </c>
      <c r="E2915" s="4"/>
      <c r="F2915" s="5">
        <v>15.24972415670988</v>
      </c>
      <c r="G2915" s="3">
        <v>11.92008495330811</v>
      </c>
      <c r="H2915" s="4">
        <v>349582.0188847089</v>
      </c>
      <c r="I2915" s="6">
        <v>6051.119313836361</v>
      </c>
      <c r="J2915" s="3">
        <v>72129.85628353286</v>
      </c>
      <c r="K2915" s="3">
        <v>277.9667053222656</v>
      </c>
      <c r="L2915" s="4">
        <v>59621.25560447855</v>
      </c>
      <c r="M2915" s="6">
        <v>277.621333440454</v>
      </c>
      <c r="N2915" s="3">
        <v>77169.48738361713</v>
      </c>
      <c r="O2915" s="3">
        <v>62.78063201904297</v>
      </c>
      <c r="P2915" s="4">
        <v>33761.41244505395</v>
      </c>
      <c r="Q2915" s="6">
        <v>210.2224440165806</v>
      </c>
      <c r="R2915" s="3">
        <v>13197.89789994881</v>
      </c>
      <c r="S2915" s="3">
        <v>333.3908386230469</v>
      </c>
      <c r="T2915" s="4">
        <v>39446.15680699394</v>
      </c>
      <c r="U2915" s="6">
        <v>0</v>
      </c>
      <c r="V2915" s="3">
        <v>0</v>
      </c>
    </row>
    <row r="2916" spans="1:22">
      <c r="A2916" s="2">
        <v>44742</v>
      </c>
      <c r="B2916" s="3">
        <v>162497.2415670988</v>
      </c>
      <c r="C2916" s="4" t="s">
        <v>28</v>
      </c>
      <c r="D2916" s="4" t="s">
        <v>28</v>
      </c>
      <c r="E2916" s="4" t="s">
        <v>4</v>
      </c>
      <c r="F2916" s="5">
        <v>15.24972415670988</v>
      </c>
      <c r="G2916" s="3">
        <v>11.49847507476807</v>
      </c>
      <c r="H2916" s="4">
        <v>337217.4062918382</v>
      </c>
      <c r="I2916" s="6">
        <v>11305.65508977296</v>
      </c>
      <c r="J2916" s="3">
        <v>129997.7932536791</v>
      </c>
      <c r="K2916" s="3">
        <v>274.5189819335938</v>
      </c>
      <c r="L2916" s="4">
        <v>58881.7512196954</v>
      </c>
      <c r="M2916" s="6">
        <v>88.79016694357786</v>
      </c>
      <c r="N2916" s="3">
        <v>24374.58623506482</v>
      </c>
      <c r="O2916" s="3">
        <v>63.47760772705078</v>
      </c>
      <c r="P2916" s="4">
        <v>34136.22365012588</v>
      </c>
      <c r="Q2916" s="6">
        <v>127.9957195817976</v>
      </c>
      <c r="R2916" s="3">
        <v>8124.862078354941</v>
      </c>
      <c r="S2916" s="3">
        <v>330.7590942382812</v>
      </c>
      <c r="T2916" s="4">
        <v>39134.77392045107</v>
      </c>
      <c r="U2916" s="6">
        <v>0</v>
      </c>
      <c r="V2916" s="3">
        <v>0</v>
      </c>
    </row>
    <row r="2917" spans="1:22">
      <c r="A2917" s="2">
        <v>44743</v>
      </c>
      <c r="B2917" s="3">
        <v>164969.8604044185</v>
      </c>
      <c r="C2917" s="4" t="s">
        <v>28</v>
      </c>
      <c r="D2917" s="4" t="s">
        <v>28</v>
      </c>
      <c r="E2917" s="4"/>
      <c r="F2917" s="5">
        <v>15.49698604044185</v>
      </c>
      <c r="G2917" s="3">
        <v>11.68532466888428</v>
      </c>
      <c r="H2917" s="4">
        <v>342697.170789725</v>
      </c>
      <c r="I2917" s="6">
        <v>11305.65508977296</v>
      </c>
      <c r="J2917" s="3">
        <v>132110.250318421</v>
      </c>
      <c r="K2917" s="3">
        <v>276.3310852050781</v>
      </c>
      <c r="L2917" s="4">
        <v>59270.43040415248</v>
      </c>
      <c r="M2917" s="6">
        <v>88.79016694357786</v>
      </c>
      <c r="N2917" s="3">
        <v>24535.48318705893</v>
      </c>
      <c r="O2917" s="3">
        <v>65.03441619873047</v>
      </c>
      <c r="P2917" s="4">
        <v>34973.42536696092</v>
      </c>
      <c r="Q2917" s="6">
        <v>127.9957195817976</v>
      </c>
      <c r="R2917" s="3">
        <v>8324.126898938621</v>
      </c>
      <c r="S2917" s="3">
        <v>334.1536254882812</v>
      </c>
      <c r="T2917" s="4">
        <v>39536.40826807374</v>
      </c>
      <c r="U2917" s="6">
        <v>0</v>
      </c>
      <c r="V2917" s="3">
        <v>0</v>
      </c>
    </row>
    <row r="2918" spans="1:22">
      <c r="A2918" s="2">
        <v>44747</v>
      </c>
      <c r="B2918" s="3">
        <v>171930.9349952321</v>
      </c>
      <c r="C2918" s="4" t="s">
        <v>28</v>
      </c>
      <c r="D2918" s="4" t="s">
        <v>28</v>
      </c>
      <c r="E2918" s="4"/>
      <c r="F2918" s="5">
        <v>16.19309349952321</v>
      </c>
      <c r="G2918" s="3">
        <v>12.28899383544922</v>
      </c>
      <c r="H2918" s="4">
        <v>360401.0618956064</v>
      </c>
      <c r="I2918" s="6">
        <v>11305.65508977296</v>
      </c>
      <c r="J2918" s="3">
        <v>138935.1257039349</v>
      </c>
      <c r="K2918" s="3">
        <v>281.0617980957031</v>
      </c>
      <c r="L2918" s="4">
        <v>60285.12402408208</v>
      </c>
      <c r="M2918" s="6">
        <v>88.79016694357786</v>
      </c>
      <c r="N2918" s="3">
        <v>24955.52397437966</v>
      </c>
      <c r="O2918" s="3">
        <v>62.81682968139648</v>
      </c>
      <c r="P2918" s="4">
        <v>33780.8783881157</v>
      </c>
      <c r="Q2918" s="6">
        <v>127.9957195817976</v>
      </c>
      <c r="R2918" s="3">
        <v>8040.285316917566</v>
      </c>
      <c r="S2918" s="3">
        <v>334.7448120117188</v>
      </c>
      <c r="T2918" s="4">
        <v>39606.35630984361</v>
      </c>
      <c r="U2918" s="6">
        <v>0</v>
      </c>
      <c r="V2918" s="3">
        <v>0</v>
      </c>
    </row>
    <row r="2919" spans="1:22">
      <c r="A2919" s="2">
        <v>44748</v>
      </c>
      <c r="B2919" s="3">
        <v>174828.4845345087</v>
      </c>
      <c r="C2919" s="4" t="s">
        <v>28</v>
      </c>
      <c r="D2919" s="4" t="s">
        <v>28</v>
      </c>
      <c r="E2919" s="4"/>
      <c r="F2919" s="5">
        <v>16.48284845345087</v>
      </c>
      <c r="G2919" s="3">
        <v>12.52375411987305</v>
      </c>
      <c r="H2919" s="4">
        <v>367285.9099905904</v>
      </c>
      <c r="I2919" s="6">
        <v>11305.65508977296</v>
      </c>
      <c r="J2919" s="3">
        <v>141589.2445084077</v>
      </c>
      <c r="K2919" s="3">
        <v>282.8639526367188</v>
      </c>
      <c r="L2919" s="4">
        <v>60671.66929900662</v>
      </c>
      <c r="M2919" s="6">
        <v>88.79016694357786</v>
      </c>
      <c r="N2919" s="3">
        <v>25115.53757693456</v>
      </c>
      <c r="O2919" s="3">
        <v>63.46854782104492</v>
      </c>
      <c r="P2919" s="4">
        <v>34131.35152295003</v>
      </c>
      <c r="Q2919" s="6">
        <v>127.9957195817976</v>
      </c>
      <c r="R2919" s="3">
        <v>8123.702449166378</v>
      </c>
      <c r="S2919" s="3">
        <v>335.955810546875</v>
      </c>
      <c r="T2919" s="4">
        <v>39749.63930558551</v>
      </c>
      <c r="U2919" s="6">
        <v>0</v>
      </c>
      <c r="V2919" s="3">
        <v>0</v>
      </c>
    </row>
    <row r="2920" spans="1:22">
      <c r="A2920" s="2">
        <v>44749</v>
      </c>
      <c r="B2920" s="3">
        <v>184132.6797202633</v>
      </c>
      <c r="C2920" s="4" t="s">
        <v>28</v>
      </c>
      <c r="D2920" s="4" t="s">
        <v>28</v>
      </c>
      <c r="E2920" s="4"/>
      <c r="F2920" s="5">
        <v>17.41326797202633</v>
      </c>
      <c r="G2920" s="3">
        <v>13.29990196228027</v>
      </c>
      <c r="H2920" s="4">
        <v>390048.1076397296</v>
      </c>
      <c r="I2920" s="6">
        <v>11305.65508977296</v>
      </c>
      <c r="J2920" s="3">
        <v>150364.1043133353</v>
      </c>
      <c r="K2920" s="3">
        <v>288.9169311523438</v>
      </c>
      <c r="L2920" s="4">
        <v>61969.97651472189</v>
      </c>
      <c r="M2920" s="6">
        <v>88.79016694357786</v>
      </c>
      <c r="N2920" s="3">
        <v>25652.98254984279</v>
      </c>
      <c r="O2920" s="3">
        <v>63.40518951416016</v>
      </c>
      <c r="P2920" s="4">
        <v>34097.27945547055</v>
      </c>
      <c r="Q2920" s="6">
        <v>127.9957195817976</v>
      </c>
      <c r="R2920" s="3">
        <v>8115.592857085178</v>
      </c>
      <c r="S2920" s="3">
        <v>340.8855285644531</v>
      </c>
      <c r="T2920" s="4">
        <v>40332.91397125656</v>
      </c>
      <c r="U2920" s="6">
        <v>0</v>
      </c>
      <c r="V2920" s="3">
        <v>0</v>
      </c>
    </row>
    <row r="2921" spans="1:22">
      <c r="A2921" s="2">
        <v>44750</v>
      </c>
      <c r="B2921" s="3">
        <v>184842.3633924029</v>
      </c>
      <c r="C2921" s="4" t="s">
        <v>28</v>
      </c>
      <c r="D2921" s="4" t="s">
        <v>28</v>
      </c>
      <c r="E2921" s="4"/>
      <c r="F2921" s="5">
        <v>17.48423633924029</v>
      </c>
      <c r="G2921" s="3">
        <v>13.36218547821045</v>
      </c>
      <c r="H2921" s="4">
        <v>391874.7051285391</v>
      </c>
      <c r="I2921" s="6">
        <v>11305.65508977296</v>
      </c>
      <c r="J2921" s="3">
        <v>151068.2602622203</v>
      </c>
      <c r="K2921" s="3">
        <v>289.2793273925781</v>
      </c>
      <c r="L2921" s="4">
        <v>62047.7071150255</v>
      </c>
      <c r="M2921" s="6">
        <v>88.79016694357786</v>
      </c>
      <c r="N2921" s="3">
        <v>25685.15977251293</v>
      </c>
      <c r="O2921" s="3">
        <v>63.19698333740234</v>
      </c>
      <c r="P2921" s="4">
        <v>33985.31284441451</v>
      </c>
      <c r="Q2921" s="6">
        <v>127.9957195817976</v>
      </c>
      <c r="R2921" s="3">
        <v>8088.943357669687</v>
      </c>
      <c r="S2921" s="3">
        <v>340.6852722167969</v>
      </c>
      <c r="T2921" s="4">
        <v>40309.22002896387</v>
      </c>
      <c r="U2921" s="6">
        <v>0</v>
      </c>
      <c r="V2921" s="3">
        <v>0</v>
      </c>
    </row>
    <row r="2922" spans="1:22">
      <c r="A2922" s="2">
        <v>44753</v>
      </c>
      <c r="B2922" s="3">
        <v>174703.0955186678</v>
      </c>
      <c r="C2922" s="4" t="s">
        <v>28</v>
      </c>
      <c r="D2922" s="4" t="s">
        <v>28</v>
      </c>
      <c r="E2922" s="4"/>
      <c r="F2922" s="5">
        <v>16.47030955186678</v>
      </c>
      <c r="G2922" s="3">
        <v>12.5093822479248</v>
      </c>
      <c r="H2922" s="4">
        <v>366864.4240674195</v>
      </c>
      <c r="I2922" s="6">
        <v>11305.65508977296</v>
      </c>
      <c r="J2922" s="3">
        <v>141426.7610811665</v>
      </c>
      <c r="K2922" s="3">
        <v>283.0990600585938</v>
      </c>
      <c r="L2922" s="4">
        <v>60722.09763961623</v>
      </c>
      <c r="M2922" s="6">
        <v>88.79016694357786</v>
      </c>
      <c r="N2922" s="3">
        <v>25136.41280417251</v>
      </c>
      <c r="O2922" s="3">
        <v>63.59526443481445</v>
      </c>
      <c r="P2922" s="4">
        <v>34199.49565790898</v>
      </c>
      <c r="Q2922" s="6">
        <v>127.9957195817976</v>
      </c>
      <c r="R2922" s="3">
        <v>8139.921633328778</v>
      </c>
      <c r="S2922" s="3">
        <v>336.8330688476562</v>
      </c>
      <c r="T2922" s="4">
        <v>39853.43480469333</v>
      </c>
      <c r="U2922" s="6">
        <v>0</v>
      </c>
      <c r="V2922" s="3">
        <v>0</v>
      </c>
    </row>
    <row r="2923" spans="1:22">
      <c r="A2923" s="2">
        <v>44754</v>
      </c>
      <c r="B2923" s="3">
        <v>170303.5946682827</v>
      </c>
      <c r="C2923" s="4" t="s">
        <v>28</v>
      </c>
      <c r="D2923" s="4" t="s">
        <v>28</v>
      </c>
      <c r="E2923" s="4"/>
      <c r="F2923" s="5">
        <v>16.03035946682827</v>
      </c>
      <c r="G2923" s="3">
        <v>12.145263671875</v>
      </c>
      <c r="H2923" s="4">
        <v>356185.8670413985</v>
      </c>
      <c r="I2923" s="6">
        <v>11305.65508977296</v>
      </c>
      <c r="J2923" s="3">
        <v>137310.1620485682</v>
      </c>
      <c r="K2923" s="3">
        <v>280.3565368652344</v>
      </c>
      <c r="L2923" s="4">
        <v>60133.85209372281</v>
      </c>
      <c r="M2923" s="6">
        <v>88.79016694357786</v>
      </c>
      <c r="N2923" s="3">
        <v>24892.9037119875</v>
      </c>
      <c r="O2923" s="3">
        <v>63.28749847412109</v>
      </c>
      <c r="P2923" s="4">
        <v>34033.98898488974</v>
      </c>
      <c r="Q2923" s="6">
        <v>127.9957195817976</v>
      </c>
      <c r="R2923" s="3">
        <v>8100.528907727048</v>
      </c>
      <c r="S2923" s="3">
        <v>333.7245483398438</v>
      </c>
      <c r="T2923" s="4">
        <v>39485.64069284741</v>
      </c>
      <c r="U2923" s="6">
        <v>0</v>
      </c>
      <c r="V2923" s="3">
        <v>0</v>
      </c>
    </row>
    <row r="2924" spans="1:22">
      <c r="A2924" s="2">
        <v>44755</v>
      </c>
      <c r="B2924" s="3">
        <v>169352.0270576348</v>
      </c>
      <c r="C2924" s="4" t="s">
        <v>28</v>
      </c>
      <c r="D2924" s="4" t="s">
        <v>28</v>
      </c>
      <c r="E2924" s="4"/>
      <c r="F2924" s="5">
        <v>15.93520270576348</v>
      </c>
      <c r="G2924" s="3">
        <v>12.06860637664795</v>
      </c>
      <c r="H2924" s="4">
        <v>353937.7276923349</v>
      </c>
      <c r="I2924" s="6">
        <v>11305.65508977296</v>
      </c>
      <c r="J2924" s="3">
        <v>136443.5011086162</v>
      </c>
      <c r="K2924" s="3">
        <v>279.7786560058594</v>
      </c>
      <c r="L2924" s="4">
        <v>60009.90206026183</v>
      </c>
      <c r="M2924" s="6">
        <v>88.79016694357786</v>
      </c>
      <c r="N2924" s="3">
        <v>24841.5935740101</v>
      </c>
      <c r="O2924" s="3">
        <v>63.02501678466797</v>
      </c>
      <c r="P2924" s="4">
        <v>33892.8347420619</v>
      </c>
      <c r="Q2924" s="6">
        <v>127.9957195817976</v>
      </c>
      <c r="R2924" s="3">
        <v>8066.93237500845</v>
      </c>
      <c r="S2924" s="3">
        <v>332.1703186035156</v>
      </c>
      <c r="T2924" s="4">
        <v>39301.74724770505</v>
      </c>
      <c r="U2924" s="6">
        <v>0</v>
      </c>
      <c r="V2924" s="3">
        <v>0</v>
      </c>
    </row>
    <row r="2925" spans="1:22">
      <c r="A2925" s="2">
        <v>44756</v>
      </c>
      <c r="B2925" s="3">
        <v>170849.0721060092</v>
      </c>
      <c r="C2925" s="4" t="s">
        <v>28</v>
      </c>
      <c r="D2925" s="4" t="s">
        <v>28</v>
      </c>
      <c r="E2925" s="4"/>
      <c r="F2925" s="5">
        <v>16.08490721060092</v>
      </c>
      <c r="G2925" s="3">
        <v>12.19317531585693</v>
      </c>
      <c r="H2925" s="4">
        <v>357590.9786070373</v>
      </c>
      <c r="I2925" s="6">
        <v>11305.65508977296</v>
      </c>
      <c r="J2925" s="3">
        <v>137851.8345702119</v>
      </c>
      <c r="K2925" s="3">
        <v>280.7777709960938</v>
      </c>
      <c r="L2925" s="4">
        <v>60224.20287064835</v>
      </c>
      <c r="M2925" s="6">
        <v>88.79016694357786</v>
      </c>
      <c r="N2925" s="3">
        <v>24930.30516078884</v>
      </c>
      <c r="O2925" s="3">
        <v>63.02501678466797</v>
      </c>
      <c r="P2925" s="4">
        <v>33892.8347420619</v>
      </c>
      <c r="Q2925" s="6">
        <v>127.9957195817976</v>
      </c>
      <c r="R2925" s="3">
        <v>8066.93237500845</v>
      </c>
      <c r="S2925" s="3">
        <v>331.2930908203125</v>
      </c>
      <c r="T2925" s="4">
        <v>39197.95535937783</v>
      </c>
      <c r="U2925" s="6">
        <v>0</v>
      </c>
      <c r="V2925" s="3">
        <v>0</v>
      </c>
    </row>
    <row r="2926" spans="1:22">
      <c r="A2926" s="2">
        <v>44757</v>
      </c>
      <c r="B2926" s="3">
        <v>178574.5344225377</v>
      </c>
      <c r="C2926" s="4" t="s">
        <v>28</v>
      </c>
      <c r="D2926" s="4" t="s">
        <v>28</v>
      </c>
      <c r="E2926" s="4"/>
      <c r="F2926" s="5">
        <v>16.85745344225377</v>
      </c>
      <c r="G2926" s="3">
        <v>12.83517169952393</v>
      </c>
      <c r="H2926" s="4">
        <v>376418.8974346379</v>
      </c>
      <c r="I2926" s="6">
        <v>11305.65508977296</v>
      </c>
      <c r="J2926" s="3">
        <v>145110.0242528325</v>
      </c>
      <c r="K2926" s="3">
        <v>285.8708190917969</v>
      </c>
      <c r="L2926" s="4">
        <v>61316.61399941203</v>
      </c>
      <c r="M2926" s="6">
        <v>88.79016694357786</v>
      </c>
      <c r="N2926" s="3">
        <v>25382.51775145799</v>
      </c>
      <c r="O2926" s="3">
        <v>63.14267730712891</v>
      </c>
      <c r="P2926" s="4">
        <v>33956.10880126696</v>
      </c>
      <c r="Q2926" s="6">
        <v>127.9957195817976</v>
      </c>
      <c r="R2926" s="3">
        <v>8081.992418247207</v>
      </c>
      <c r="S2926" s="3">
        <v>337.5577087402344</v>
      </c>
      <c r="T2926" s="4">
        <v>39939.17279002399</v>
      </c>
      <c r="U2926" s="6">
        <v>0</v>
      </c>
      <c r="V2926" s="3">
        <v>0</v>
      </c>
    </row>
    <row r="2927" spans="1:22">
      <c r="A2927" s="2">
        <v>44760</v>
      </c>
      <c r="B2927" s="3">
        <v>174889.0953358048</v>
      </c>
      <c r="C2927" s="4" t="s">
        <v>28</v>
      </c>
      <c r="D2927" s="4" t="s">
        <v>28</v>
      </c>
      <c r="E2927" s="4"/>
      <c r="F2927" s="5">
        <v>16.48890953358048</v>
      </c>
      <c r="G2927" s="3">
        <v>12.53812885284424</v>
      </c>
      <c r="H2927" s="4">
        <v>367707.4798193861</v>
      </c>
      <c r="I2927" s="6">
        <v>11305.65508977296</v>
      </c>
      <c r="J2927" s="3">
        <v>141751.7602813876</v>
      </c>
      <c r="K2927" s="3">
        <v>283.45166015625</v>
      </c>
      <c r="L2927" s="4">
        <v>60797.7270590611</v>
      </c>
      <c r="M2927" s="6">
        <v>88.79016694357786</v>
      </c>
      <c r="N2927" s="3">
        <v>25167.72022570773</v>
      </c>
      <c r="O2927" s="3">
        <v>62.26469802856445</v>
      </c>
      <c r="P2927" s="4">
        <v>33483.95967519836</v>
      </c>
      <c r="Q2927" s="6">
        <v>127.9957195817976</v>
      </c>
      <c r="R2927" s="3">
        <v>7969.614828709443</v>
      </c>
      <c r="S2927" s="3">
        <v>334.7639465332031</v>
      </c>
      <c r="T2927" s="4">
        <v>39608.62026927937</v>
      </c>
      <c r="U2927" s="6">
        <v>0</v>
      </c>
      <c r="V2927" s="3">
        <v>0</v>
      </c>
    </row>
    <row r="2928" spans="1:22">
      <c r="A2928" s="2">
        <v>44761</v>
      </c>
      <c r="B2928" s="3">
        <v>188118.0093888815</v>
      </c>
      <c r="C2928" s="4" t="s">
        <v>28</v>
      </c>
      <c r="D2928" s="4" t="s">
        <v>28</v>
      </c>
      <c r="E2928" s="4"/>
      <c r="F2928" s="5">
        <v>17.81180093888815</v>
      </c>
      <c r="G2928" s="3">
        <v>13.63527488708496</v>
      </c>
      <c r="H2928" s="4">
        <v>399883.6368823257</v>
      </c>
      <c r="I2928" s="6">
        <v>11305.65508977296</v>
      </c>
      <c r="J2928" s="3">
        <v>154155.7149276255</v>
      </c>
      <c r="K2928" s="3">
        <v>292.1686401367188</v>
      </c>
      <c r="L2928" s="4">
        <v>62667.4376451261</v>
      </c>
      <c r="M2928" s="6">
        <v>88.79016694357786</v>
      </c>
      <c r="N2928" s="3">
        <v>25941.70233341738</v>
      </c>
      <c r="O2928" s="3">
        <v>62.66297149658203</v>
      </c>
      <c r="P2928" s="4">
        <v>33698.13838584888</v>
      </c>
      <c r="Q2928" s="6">
        <v>127.9957195817976</v>
      </c>
      <c r="R2928" s="3">
        <v>8020.59212783869</v>
      </c>
      <c r="S2928" s="3">
        <v>343.8510131835938</v>
      </c>
      <c r="T2928" s="4">
        <v>40683.7843544335</v>
      </c>
      <c r="U2928" s="6">
        <v>0</v>
      </c>
      <c r="V2928" s="3">
        <v>0</v>
      </c>
    </row>
    <row r="2929" spans="1:22">
      <c r="A2929" s="2">
        <v>44762</v>
      </c>
      <c r="B2929" s="3">
        <v>196168.4573181333</v>
      </c>
      <c r="C2929" s="4" t="s">
        <v>28</v>
      </c>
      <c r="D2929" s="4" t="s">
        <v>28</v>
      </c>
      <c r="E2929" s="4"/>
      <c r="F2929" s="5">
        <v>18.61684573181333</v>
      </c>
      <c r="G2929" s="3">
        <v>14.32039165496826</v>
      </c>
      <c r="H2929" s="4">
        <v>419976.1533221471</v>
      </c>
      <c r="I2929" s="6">
        <v>11305.65508977296</v>
      </c>
      <c r="J2929" s="3">
        <v>161901.4088015341</v>
      </c>
      <c r="K2929" s="3">
        <v>296.8013916015625</v>
      </c>
      <c r="L2929" s="4">
        <v>63661.11945646837</v>
      </c>
      <c r="M2929" s="6">
        <v>88.79016694357786</v>
      </c>
      <c r="N2929" s="3">
        <v>26353.04510938896</v>
      </c>
      <c r="O2929" s="3">
        <v>61.83021926879883</v>
      </c>
      <c r="P2929" s="4">
        <v>33250.31091864214</v>
      </c>
      <c r="Q2929" s="6">
        <v>127.9957195817976</v>
      </c>
      <c r="R2929" s="3">
        <v>7914.003407210234</v>
      </c>
      <c r="S2929" s="3">
        <v>346.0536804199219</v>
      </c>
      <c r="T2929" s="4">
        <v>40944.39966575005</v>
      </c>
      <c r="U2929" s="6">
        <v>0</v>
      </c>
      <c r="V2929" s="3">
        <v>0</v>
      </c>
    </row>
    <row r="2930" spans="1:22">
      <c r="A2930" s="2">
        <v>44763</v>
      </c>
      <c r="B2930" s="3">
        <v>203446.6694918622</v>
      </c>
      <c r="C2930" s="4" t="s">
        <v>28</v>
      </c>
      <c r="D2930" s="4" t="s">
        <v>28</v>
      </c>
      <c r="E2930" s="4"/>
      <c r="F2930" s="5">
        <v>19.34466694918622</v>
      </c>
      <c r="G2930" s="3">
        <v>14.92885303497314</v>
      </c>
      <c r="H2930" s="4">
        <v>437820.5863499882</v>
      </c>
      <c r="I2930" s="6">
        <v>11305.65508977296</v>
      </c>
      <c r="J2930" s="3">
        <v>168780.4632993166</v>
      </c>
      <c r="K2930" s="3">
        <v>301.0620422363281</v>
      </c>
      <c r="L2930" s="4">
        <v>64574.98912385258</v>
      </c>
      <c r="M2930" s="6">
        <v>88.79016694357786</v>
      </c>
      <c r="N2930" s="3">
        <v>26731.34899053806</v>
      </c>
      <c r="O2930" s="3">
        <v>61.99314498901367</v>
      </c>
      <c r="P2930" s="4">
        <v>33337.92715092876</v>
      </c>
      <c r="Q2930" s="6">
        <v>127.9957195817976</v>
      </c>
      <c r="R2930" s="3">
        <v>7934.857202007516</v>
      </c>
      <c r="S2930" s="3">
        <v>349.5530090332031</v>
      </c>
      <c r="T2930" s="4">
        <v>41358.43343395075</v>
      </c>
      <c r="U2930" s="6">
        <v>0</v>
      </c>
      <c r="V2930" s="3">
        <v>0</v>
      </c>
    </row>
    <row r="2931" spans="1:22">
      <c r="A2931" s="2">
        <v>44764</v>
      </c>
      <c r="B2931" s="3">
        <v>194257.8325671197</v>
      </c>
      <c r="C2931" s="4" t="s">
        <v>28</v>
      </c>
      <c r="D2931" s="4" t="s">
        <v>28</v>
      </c>
      <c r="E2931" s="4"/>
      <c r="F2931" s="5">
        <v>18.42578325671197</v>
      </c>
      <c r="G2931" s="3">
        <v>14.14791679382324</v>
      </c>
      <c r="H2931" s="4">
        <v>414917.958653056</v>
      </c>
      <c r="I2931" s="6">
        <v>11305.65508977296</v>
      </c>
      <c r="J2931" s="3">
        <v>159951.467509772</v>
      </c>
      <c r="K2931" s="3">
        <v>295.7828063964844</v>
      </c>
      <c r="L2931" s="4">
        <v>63442.64246730344</v>
      </c>
      <c r="M2931" s="6">
        <v>88.79016694357786</v>
      </c>
      <c r="N2931" s="3">
        <v>26262.60475898382</v>
      </c>
      <c r="O2931" s="3">
        <v>62.84397888183594</v>
      </c>
      <c r="P2931" s="4">
        <v>33795.47835826752</v>
      </c>
      <c r="Q2931" s="6">
        <v>127.9957195817976</v>
      </c>
      <c r="R2931" s="3">
        <v>8043.760298363884</v>
      </c>
      <c r="S2931" s="3">
        <v>346.3682250976562</v>
      </c>
      <c r="T2931" s="4">
        <v>40981.61598138715</v>
      </c>
      <c r="U2931" s="6">
        <v>0</v>
      </c>
      <c r="V2931" s="3">
        <v>0</v>
      </c>
    </row>
    <row r="2932" spans="1:22">
      <c r="A2932" s="2">
        <v>44767</v>
      </c>
      <c r="B2932" s="3">
        <v>191825.7124127428</v>
      </c>
      <c r="C2932" s="4" t="s">
        <v>28</v>
      </c>
      <c r="D2932" s="4" t="s">
        <v>28</v>
      </c>
      <c r="E2932" s="4"/>
      <c r="F2932" s="5">
        <v>18.18257124127427</v>
      </c>
      <c r="G2932" s="3">
        <v>13.93710708618164</v>
      </c>
      <c r="H2932" s="4">
        <v>408735.5125139122</v>
      </c>
      <c r="I2932" s="6">
        <v>11305.65508977296</v>
      </c>
      <c r="J2932" s="3">
        <v>157568.1256656002</v>
      </c>
      <c r="K2932" s="3">
        <v>294.0982360839844</v>
      </c>
      <c r="L2932" s="4">
        <v>63081.31790841846</v>
      </c>
      <c r="M2932" s="6">
        <v>88.79016694357786</v>
      </c>
      <c r="N2932" s="3">
        <v>26113.03147970874</v>
      </c>
      <c r="O2932" s="3">
        <v>63.63146591186523</v>
      </c>
      <c r="P2932" s="4">
        <v>34218.9636523927</v>
      </c>
      <c r="Q2932" s="6">
        <v>127.9957195817976</v>
      </c>
      <c r="R2932" s="3">
        <v>8144.555267433817</v>
      </c>
      <c r="S2932" s="3">
        <v>346.7115478515625</v>
      </c>
      <c r="T2932" s="4">
        <v>41022.23726312941</v>
      </c>
      <c r="U2932" s="6">
        <v>0</v>
      </c>
      <c r="V2932" s="3">
        <v>0</v>
      </c>
    </row>
    <row r="2933" spans="1:22">
      <c r="A2933" s="2">
        <v>44768</v>
      </c>
      <c r="B2933" s="3">
        <v>181828.1352129264</v>
      </c>
      <c r="C2933" s="4" t="s">
        <v>28</v>
      </c>
      <c r="D2933" s="4" t="s">
        <v>28</v>
      </c>
      <c r="E2933" s="4"/>
      <c r="F2933" s="5">
        <v>17.18281352129264</v>
      </c>
      <c r="G2933" s="3">
        <v>13.0938892364502</v>
      </c>
      <c r="H2933" s="4">
        <v>384006.3432652538</v>
      </c>
      <c r="I2933" s="6">
        <v>11305.65508977296</v>
      </c>
      <c r="J2933" s="3">
        <v>148034.9954909965</v>
      </c>
      <c r="K2933" s="3">
        <v>288.3193969726562</v>
      </c>
      <c r="L2933" s="4">
        <v>61841.81102807391</v>
      </c>
      <c r="M2933" s="6">
        <v>88.79016694357786</v>
      </c>
      <c r="N2933" s="3">
        <v>25599.92739027385</v>
      </c>
      <c r="O2933" s="3">
        <v>64.01161193847656</v>
      </c>
      <c r="P2933" s="4">
        <v>34423.39400584758</v>
      </c>
      <c r="Q2933" s="6">
        <v>127.9957195817976</v>
      </c>
      <c r="R2933" s="3">
        <v>8193.212331656094</v>
      </c>
      <c r="S2933" s="3">
        <v>342.55419921875</v>
      </c>
      <c r="T2933" s="4">
        <v>40530.34784364634</v>
      </c>
      <c r="U2933" s="6">
        <v>0</v>
      </c>
      <c r="V2933" s="3">
        <v>0</v>
      </c>
    </row>
    <row r="2934" spans="1:22">
      <c r="A2934" s="2">
        <v>44769</v>
      </c>
      <c r="B2934" s="3">
        <v>201387.4304543728</v>
      </c>
      <c r="C2934" s="4" t="s">
        <v>28</v>
      </c>
      <c r="D2934" s="4" t="s">
        <v>28</v>
      </c>
      <c r="E2934" s="4"/>
      <c r="F2934" s="5">
        <v>19.13874304543728</v>
      </c>
      <c r="G2934" s="3">
        <v>14.72762870788574</v>
      </c>
      <c r="H2934" s="4">
        <v>431919.2520233055</v>
      </c>
      <c r="I2934" s="6">
        <v>11305.65508977296</v>
      </c>
      <c r="J2934" s="3">
        <v>166505.4904615947</v>
      </c>
      <c r="K2934" s="3">
        <v>300.5037231445312</v>
      </c>
      <c r="L2934" s="4">
        <v>64455.23490637431</v>
      </c>
      <c r="M2934" s="6">
        <v>88.79016694357786</v>
      </c>
      <c r="N2934" s="3">
        <v>26681.77574516963</v>
      </c>
      <c r="O2934" s="3">
        <v>64.06592559814453</v>
      </c>
      <c r="P2934" s="4">
        <v>34452.60215183908</v>
      </c>
      <c r="Q2934" s="6">
        <v>127.9957195817976</v>
      </c>
      <c r="R2934" s="3">
        <v>8200.164247608418</v>
      </c>
      <c r="S2934" s="3">
        <v>351.5269775390625</v>
      </c>
      <c r="T2934" s="4">
        <v>41591.98955545604</v>
      </c>
      <c r="U2934" s="6">
        <v>0</v>
      </c>
      <c r="V2934" s="3">
        <v>0</v>
      </c>
    </row>
    <row r="2935" spans="1:22">
      <c r="A2935" s="2">
        <v>44770</v>
      </c>
      <c r="B2935" s="3">
        <v>206709.1818142197</v>
      </c>
      <c r="C2935" s="4" t="s">
        <v>28</v>
      </c>
      <c r="D2935" s="4" t="s">
        <v>28</v>
      </c>
      <c r="E2935" s="4"/>
      <c r="F2935" s="5">
        <v>19.67091818142197</v>
      </c>
      <c r="G2935" s="3">
        <v>15.1492395401001</v>
      </c>
      <c r="H2935" s="4">
        <v>444283.892584718</v>
      </c>
      <c r="I2935" s="6">
        <v>11305.65508977296</v>
      </c>
      <c r="J2935" s="3">
        <v>171272.0771127224</v>
      </c>
      <c r="K2935" s="3">
        <v>303.4420471191406</v>
      </c>
      <c r="L2935" s="4">
        <v>65085.47788650334</v>
      </c>
      <c r="M2935" s="6">
        <v>88.79016694357786</v>
      </c>
      <c r="N2935" s="3">
        <v>26942.67002140951</v>
      </c>
      <c r="O2935" s="3">
        <v>66.364990234375</v>
      </c>
      <c r="P2935" s="4">
        <v>35688.96545251548</v>
      </c>
      <c r="Q2935" s="6">
        <v>127.9957195817976</v>
      </c>
      <c r="R2935" s="3">
        <v>8494.434680087799</v>
      </c>
      <c r="S2935" s="3">
        <v>355.9703674316406</v>
      </c>
      <c r="T2935" s="4">
        <v>42117.72282149646</v>
      </c>
      <c r="U2935" s="6">
        <v>0</v>
      </c>
      <c r="V2935" s="3">
        <v>0</v>
      </c>
    </row>
    <row r="2936" spans="1:22">
      <c r="A2936" s="2">
        <v>44771</v>
      </c>
      <c r="B2936" s="3">
        <v>216698.3743591331</v>
      </c>
      <c r="C2936" s="4" t="s">
        <v>28</v>
      </c>
      <c r="D2936" s="4" t="s">
        <v>28</v>
      </c>
      <c r="E2936" s="4"/>
      <c r="F2936" s="5">
        <v>20.66983743591331</v>
      </c>
      <c r="G2936" s="3">
        <v>15.98287963867188</v>
      </c>
      <c r="H2936" s="4">
        <v>468732.1737692487</v>
      </c>
      <c r="I2936" s="6">
        <v>11305.65508977296</v>
      </c>
      <c r="J2936" s="3">
        <v>180696.9245361792</v>
      </c>
      <c r="K2936" s="3">
        <v>308.9759521484375</v>
      </c>
      <c r="L2936" s="4">
        <v>66272.44869964478</v>
      </c>
      <c r="M2936" s="6">
        <v>88.79016694357786</v>
      </c>
      <c r="N2936" s="3">
        <v>27434.02637281069</v>
      </c>
      <c r="O2936" s="3">
        <v>66.93523406982422</v>
      </c>
      <c r="P2936" s="4">
        <v>35995.62431694059</v>
      </c>
      <c r="Q2936" s="6">
        <v>127.9957195817976</v>
      </c>
      <c r="R2936" s="3">
        <v>8567.423450143207</v>
      </c>
      <c r="S2936" s="3">
        <v>361.1860961914062</v>
      </c>
      <c r="T2936" s="4">
        <v>42734.83772294426</v>
      </c>
      <c r="U2936" s="6">
        <v>0</v>
      </c>
      <c r="V2936" s="3">
        <v>0</v>
      </c>
    </row>
    <row r="2937" spans="1:22">
      <c r="A2937" s="2">
        <v>44774</v>
      </c>
      <c r="B2937" s="3">
        <v>216420.2791733232</v>
      </c>
      <c r="C2937" s="4" t="s">
        <v>28</v>
      </c>
      <c r="D2937" s="4" t="s">
        <v>28</v>
      </c>
      <c r="E2937" s="4"/>
      <c r="F2937" s="5">
        <v>20.64202791733232</v>
      </c>
      <c r="G2937" s="3">
        <v>15.95892333984375</v>
      </c>
      <c r="H2937" s="4">
        <v>468029.6040021584</v>
      </c>
      <c r="I2937" s="6">
        <v>11305.65508977296</v>
      </c>
      <c r="J2937" s="3">
        <v>180426.0828844009</v>
      </c>
      <c r="K2937" s="3">
        <v>308.7898864746094</v>
      </c>
      <c r="L2937" s="4">
        <v>66232.53935479837</v>
      </c>
      <c r="M2937" s="6">
        <v>88.79016694357786</v>
      </c>
      <c r="N2937" s="3">
        <v>27417.50557056902</v>
      </c>
      <c r="O2937" s="3">
        <v>67.00763702392578</v>
      </c>
      <c r="P2937" s="4">
        <v>36034.56030590805</v>
      </c>
      <c r="Q2937" s="6">
        <v>127.9957195817976</v>
      </c>
      <c r="R2937" s="3">
        <v>8576.690718353284</v>
      </c>
      <c r="S2937" s="3">
        <v>360.09912109375</v>
      </c>
      <c r="T2937" s="4">
        <v>42606.22893955797</v>
      </c>
      <c r="U2937" s="6">
        <v>0</v>
      </c>
      <c r="V2937" s="3">
        <v>0</v>
      </c>
    </row>
    <row r="2938" spans="1:22">
      <c r="A2938" s="2">
        <v>44775</v>
      </c>
      <c r="B2938" s="3">
        <v>214642.0362721112</v>
      </c>
      <c r="C2938" s="4" t="s">
        <v>28</v>
      </c>
      <c r="D2938" s="4" t="s">
        <v>28</v>
      </c>
      <c r="E2938" s="4"/>
      <c r="F2938" s="5">
        <v>20.46420362721112</v>
      </c>
      <c r="G2938" s="3">
        <v>15.81040382385254</v>
      </c>
      <c r="H2938" s="4">
        <v>463673.9511316159</v>
      </c>
      <c r="I2938" s="6">
        <v>11305.65508977296</v>
      </c>
      <c r="J2938" s="3">
        <v>178746.9724625043</v>
      </c>
      <c r="K2938" s="3">
        <v>307.869140625</v>
      </c>
      <c r="L2938" s="4">
        <v>66035.04799128174</v>
      </c>
      <c r="M2938" s="6">
        <v>88.79016694357786</v>
      </c>
      <c r="N2938" s="3">
        <v>27335.7523928696</v>
      </c>
      <c r="O2938" s="3">
        <v>66.87185668945312</v>
      </c>
      <c r="P2938" s="4">
        <v>35961.54199235127</v>
      </c>
      <c r="Q2938" s="6">
        <v>127.9957195817976</v>
      </c>
      <c r="R2938" s="3">
        <v>8559.311416737399</v>
      </c>
      <c r="S2938" s="3">
        <v>357.7725219726562</v>
      </c>
      <c r="T2938" s="4">
        <v>42330.95024822763</v>
      </c>
      <c r="U2938" s="6">
        <v>0</v>
      </c>
      <c r="V2938" s="3">
        <v>0</v>
      </c>
    </row>
    <row r="2939" spans="1:22">
      <c r="A2939" s="2">
        <v>44776</v>
      </c>
      <c r="B2939" s="3">
        <v>229739.5324265994</v>
      </c>
      <c r="C2939" s="4" t="s">
        <v>28</v>
      </c>
      <c r="D2939" s="4" t="s">
        <v>28</v>
      </c>
      <c r="E2939" s="4"/>
      <c r="F2939" s="5">
        <v>21.97395324265994</v>
      </c>
      <c r="G2939" s="3">
        <v>17.07523727416992</v>
      </c>
      <c r="H2939" s="4">
        <v>500767.9007843952</v>
      </c>
      <c r="I2939" s="6">
        <v>11305.65508977296</v>
      </c>
      <c r="J2939" s="3">
        <v>193046.7431978001</v>
      </c>
      <c r="K2939" s="3">
        <v>316.2533264160156</v>
      </c>
      <c r="L2939" s="4">
        <v>67833.37733976266</v>
      </c>
      <c r="M2939" s="6">
        <v>88.79016694357786</v>
      </c>
      <c r="N2939" s="3">
        <v>28080.18564893985</v>
      </c>
      <c r="O2939" s="3">
        <v>67.28821563720703</v>
      </c>
      <c r="P2939" s="4">
        <v>36185.44649455578</v>
      </c>
      <c r="Q2939" s="6">
        <v>127.9957195817976</v>
      </c>
      <c r="R2939" s="3">
        <v>8612.60357985948</v>
      </c>
      <c r="S2939" s="3">
        <v>363.3601684570312</v>
      </c>
      <c r="T2939" s="4">
        <v>42992.06973283924</v>
      </c>
      <c r="U2939" s="6">
        <v>0</v>
      </c>
      <c r="V2939" s="3">
        <v>0</v>
      </c>
    </row>
    <row r="2940" spans="1:22">
      <c r="A2940" s="2">
        <v>44777</v>
      </c>
      <c r="B2940" s="3">
        <v>232651.8347662947</v>
      </c>
      <c r="C2940" s="4" t="s">
        <v>28</v>
      </c>
      <c r="D2940" s="4" t="s">
        <v>28</v>
      </c>
      <c r="E2940" s="4"/>
      <c r="F2940" s="5">
        <v>22.26518347662947</v>
      </c>
      <c r="G2940" s="3">
        <v>17.319580078125</v>
      </c>
      <c r="H2940" s="4">
        <v>507933.7767862153</v>
      </c>
      <c r="I2940" s="6">
        <v>11305.65508977296</v>
      </c>
      <c r="J2940" s="3">
        <v>195809.1986629842</v>
      </c>
      <c r="K2940" s="3">
        <v>317.732177734375</v>
      </c>
      <c r="L2940" s="4">
        <v>68150.57710061425</v>
      </c>
      <c r="M2940" s="6">
        <v>88.79016694357786</v>
      </c>
      <c r="N2940" s="3">
        <v>28211.49310438171</v>
      </c>
      <c r="O2940" s="3">
        <v>67.43305969238281</v>
      </c>
      <c r="P2940" s="4">
        <v>36263.33898671038</v>
      </c>
      <c r="Q2940" s="6">
        <v>127.9957195817976</v>
      </c>
      <c r="R2940" s="3">
        <v>8631.14299892885</v>
      </c>
      <c r="S2940" s="3">
        <v>363.0740661621094</v>
      </c>
      <c r="T2940" s="4">
        <v>42958.21866472069</v>
      </c>
      <c r="U2940" s="6">
        <v>0</v>
      </c>
      <c r="V2940" s="3">
        <v>0</v>
      </c>
    </row>
    <row r="2941" spans="1:22">
      <c r="A2941" s="2">
        <v>44778</v>
      </c>
      <c r="B2941" s="3">
        <v>227731.8371341949</v>
      </c>
      <c r="C2941" s="4" t="s">
        <v>28</v>
      </c>
      <c r="D2941" s="4" t="s">
        <v>28</v>
      </c>
      <c r="E2941" s="4"/>
      <c r="F2941" s="5">
        <v>21.7731837134195</v>
      </c>
      <c r="G2941" s="3">
        <v>16.90755081176758</v>
      </c>
      <c r="H2941" s="4">
        <v>495850.1361630972</v>
      </c>
      <c r="I2941" s="6">
        <v>11305.65508977296</v>
      </c>
      <c r="J2941" s="3">
        <v>191150.937890655</v>
      </c>
      <c r="K2941" s="3">
        <v>315.1366577148438</v>
      </c>
      <c r="L2941" s="4">
        <v>67593.86235907135</v>
      </c>
      <c r="M2941" s="6">
        <v>88.79016694357786</v>
      </c>
      <c r="N2941" s="3">
        <v>27981.03644854213</v>
      </c>
      <c r="O2941" s="3">
        <v>67.18867492675781</v>
      </c>
      <c r="P2941" s="4">
        <v>36131.91668970243</v>
      </c>
      <c r="Q2941" s="6">
        <v>127.9957195817976</v>
      </c>
      <c r="R2941" s="3">
        <v>8599.862794997849</v>
      </c>
      <c r="S2941" s="3">
        <v>362.32080078125</v>
      </c>
      <c r="T2941" s="4">
        <v>42869.09376718789</v>
      </c>
      <c r="U2941" s="6">
        <v>0</v>
      </c>
      <c r="V2941" s="3">
        <v>0</v>
      </c>
    </row>
    <row r="2942" spans="1:22">
      <c r="A2942" s="2">
        <v>44781</v>
      </c>
      <c r="B2942" s="3">
        <v>225704.142367325</v>
      </c>
      <c r="C2942" s="4" t="s">
        <v>28</v>
      </c>
      <c r="D2942" s="4" t="s">
        <v>28</v>
      </c>
      <c r="E2942" s="4"/>
      <c r="F2942" s="5">
        <v>21.5704142367325</v>
      </c>
      <c r="G2942" s="3">
        <v>16.73507118225098</v>
      </c>
      <c r="H2942" s="4">
        <v>490791.8016512977</v>
      </c>
      <c r="I2942" s="6">
        <v>11305.65508977296</v>
      </c>
      <c r="J2942" s="3">
        <v>189200.9426893285</v>
      </c>
      <c r="K2942" s="3">
        <v>314.1180725097656</v>
      </c>
      <c r="L2942" s="4">
        <v>67375.38536990643</v>
      </c>
      <c r="M2942" s="6">
        <v>88.79016694357786</v>
      </c>
      <c r="N2942" s="3">
        <v>27890.59609813699</v>
      </c>
      <c r="O2942" s="3">
        <v>67.28821563720703</v>
      </c>
      <c r="P2942" s="4">
        <v>36185.44649455578</v>
      </c>
      <c r="Q2942" s="6">
        <v>127.9957195817976</v>
      </c>
      <c r="R2942" s="3">
        <v>8612.60357985948</v>
      </c>
      <c r="S2942" s="3">
        <v>361.9966125488281</v>
      </c>
      <c r="T2942" s="4">
        <v>42830.73644488139</v>
      </c>
      <c r="U2942" s="6">
        <v>0</v>
      </c>
      <c r="V2942" s="3">
        <v>0</v>
      </c>
    </row>
    <row r="2943" spans="1:22">
      <c r="A2943" s="2">
        <v>44782</v>
      </c>
      <c r="B2943" s="3">
        <v>218984.7370141236</v>
      </c>
      <c r="C2943" s="4" t="s">
        <v>28</v>
      </c>
      <c r="D2943" s="4" t="s">
        <v>28</v>
      </c>
      <c r="E2943" s="4"/>
      <c r="F2943" s="5">
        <v>20.89847370141236</v>
      </c>
      <c r="G2943" s="3">
        <v>16.16014862060547</v>
      </c>
      <c r="H2943" s="4">
        <v>473930.9662973829</v>
      </c>
      <c r="I2943" s="6">
        <v>11305.65508977296</v>
      </c>
      <c r="J2943" s="3">
        <v>182701.0665040356</v>
      </c>
      <c r="K2943" s="3">
        <v>310.5626220703125</v>
      </c>
      <c r="L2943" s="4">
        <v>66612.77454141196</v>
      </c>
      <c r="M2943" s="6">
        <v>88.79016694357786</v>
      </c>
      <c r="N2943" s="3">
        <v>27574.90706005833</v>
      </c>
      <c r="O2943" s="3">
        <v>68.03948974609375</v>
      </c>
      <c r="P2943" s="4">
        <v>36589.45763993134</v>
      </c>
      <c r="Q2943" s="6">
        <v>127.9957195817976</v>
      </c>
      <c r="R2943" s="3">
        <v>8708.76345002961</v>
      </c>
      <c r="S2943" s="3">
        <v>360.56640625</v>
      </c>
      <c r="T2943" s="4">
        <v>42661.51721209464</v>
      </c>
      <c r="U2943" s="6">
        <v>0</v>
      </c>
      <c r="V2943" s="3">
        <v>0</v>
      </c>
    </row>
    <row r="2944" spans="1:22">
      <c r="A2944" s="2">
        <v>44783</v>
      </c>
      <c r="B2944" s="3">
        <v>234796.5074131275</v>
      </c>
      <c r="C2944" s="4" t="s">
        <v>28</v>
      </c>
      <c r="D2944" s="4" t="s">
        <v>28</v>
      </c>
      <c r="E2944" s="4"/>
      <c r="F2944" s="5">
        <v>22.47965074131275</v>
      </c>
      <c r="G2944" s="3">
        <v>17.48726272583008</v>
      </c>
      <c r="H2944" s="4">
        <v>512851.4295333466</v>
      </c>
      <c r="I2944" s="6">
        <v>11305.65508977296</v>
      </c>
      <c r="J2944" s="3">
        <v>197704.9608424777</v>
      </c>
      <c r="K2944" s="3">
        <v>319.2307434082031</v>
      </c>
      <c r="L2944" s="4">
        <v>68472.00540612233</v>
      </c>
      <c r="M2944" s="6">
        <v>88.79016694357786</v>
      </c>
      <c r="N2944" s="3">
        <v>28344.55100073682</v>
      </c>
      <c r="O2944" s="3">
        <v>68.33818817138672</v>
      </c>
      <c r="P2944" s="4">
        <v>36750.08808293079</v>
      </c>
      <c r="Q2944" s="6">
        <v>127.9957195817976</v>
      </c>
      <c r="R2944" s="3">
        <v>8746.995569912933</v>
      </c>
      <c r="S2944" s="3">
        <v>368.1182556152344</v>
      </c>
      <c r="T2944" s="4">
        <v>43555.03736841978</v>
      </c>
      <c r="U2944" s="6">
        <v>0</v>
      </c>
      <c r="V2944" s="3">
        <v>0</v>
      </c>
    </row>
    <row r="2945" spans="1:22">
      <c r="A2945" s="2">
        <v>44784</v>
      </c>
      <c r="B2945" s="3">
        <v>231655.3586222628</v>
      </c>
      <c r="C2945" s="4" t="s">
        <v>28</v>
      </c>
      <c r="D2945" s="4" t="s">
        <v>28</v>
      </c>
      <c r="E2945" s="4"/>
      <c r="F2945" s="5">
        <v>22.16553586222629</v>
      </c>
      <c r="G2945" s="3">
        <v>17.22375679016113</v>
      </c>
      <c r="H2945" s="4">
        <v>505123.5536549378</v>
      </c>
      <c r="I2945" s="6">
        <v>11305.65508977296</v>
      </c>
      <c r="J2945" s="3">
        <v>194725.8536196967</v>
      </c>
      <c r="K2945" s="3">
        <v>317.4187927246094</v>
      </c>
      <c r="L2945" s="4">
        <v>68083.35895033905</v>
      </c>
      <c r="M2945" s="6">
        <v>88.79016694357786</v>
      </c>
      <c r="N2945" s="3">
        <v>28183.667597047</v>
      </c>
      <c r="O2945" s="3">
        <v>68.32913970947266</v>
      </c>
      <c r="P2945" s="4">
        <v>36745.22211002084</v>
      </c>
      <c r="Q2945" s="6">
        <v>127.9957195817976</v>
      </c>
      <c r="R2945" s="3">
        <v>8745.837405519134</v>
      </c>
      <c r="S2945" s="3">
        <v>368.1182556152344</v>
      </c>
      <c r="T2945" s="4">
        <v>43555.03736841978</v>
      </c>
      <c r="U2945" s="6">
        <v>0</v>
      </c>
      <c r="V2945" s="3">
        <v>0</v>
      </c>
    </row>
    <row r="2946" spans="1:22">
      <c r="A2946" s="2">
        <v>44785</v>
      </c>
      <c r="B2946" s="3">
        <v>243342.2666107054</v>
      </c>
      <c r="C2946" s="4" t="s">
        <v>28</v>
      </c>
      <c r="D2946" s="4" t="s">
        <v>28</v>
      </c>
      <c r="E2946" s="4"/>
      <c r="F2946" s="5">
        <v>23.33422666107054</v>
      </c>
      <c r="G2946" s="3">
        <v>18.19633674621582</v>
      </c>
      <c r="H2946" s="4">
        <v>533646.5437088</v>
      </c>
      <c r="I2946" s="6">
        <v>11305.65508977296</v>
      </c>
      <c r="J2946" s="3">
        <v>205721.5071500776</v>
      </c>
      <c r="K2946" s="3">
        <v>323.59912109375</v>
      </c>
      <c r="L2946" s="4">
        <v>69408.98151721786</v>
      </c>
      <c r="M2946" s="6">
        <v>88.79016694357786</v>
      </c>
      <c r="N2946" s="3">
        <v>28732.41998470913</v>
      </c>
      <c r="O2946" s="3">
        <v>69.44247436523438</v>
      </c>
      <c r="P2946" s="4">
        <v>37343.93781729729</v>
      </c>
      <c r="Q2946" s="6">
        <v>127.9957195817976</v>
      </c>
      <c r="R2946" s="3">
        <v>8888.339475918709</v>
      </c>
      <c r="S2946" s="3">
        <v>374.4210510253906</v>
      </c>
      <c r="T2946" s="4">
        <v>44300.77188559567</v>
      </c>
      <c r="U2946" s="6">
        <v>0</v>
      </c>
      <c r="V2946" s="3">
        <v>0</v>
      </c>
    </row>
    <row r="2947" spans="1:22">
      <c r="A2947" s="2">
        <v>44788</v>
      </c>
      <c r="B2947" s="3">
        <v>248577.6832911643</v>
      </c>
      <c r="C2947" s="4" t="s">
        <v>28</v>
      </c>
      <c r="D2947" s="4" t="s">
        <v>28</v>
      </c>
      <c r="E2947" s="4"/>
      <c r="F2947" s="5">
        <v>23.85776832911644</v>
      </c>
      <c r="G2947" s="3">
        <v>18.63232040405273</v>
      </c>
      <c r="H2947" s="4">
        <v>546432.698161925</v>
      </c>
      <c r="I2947" s="6">
        <v>11305.65508977296</v>
      </c>
      <c r="J2947" s="3">
        <v>210650.5880103593</v>
      </c>
      <c r="K2947" s="3">
        <v>326.2141723632812</v>
      </c>
      <c r="L2947" s="4">
        <v>69969.88552900869</v>
      </c>
      <c r="M2947" s="6">
        <v>88.79016694357786</v>
      </c>
      <c r="N2947" s="3">
        <v>28964.61082349682</v>
      </c>
      <c r="O2947" s="3">
        <v>70.02175140380859</v>
      </c>
      <c r="P2947" s="4">
        <v>37655.45444894447</v>
      </c>
      <c r="Q2947" s="6">
        <v>127.9957195817976</v>
      </c>
      <c r="R2947" s="3">
        <v>8962.484457308228</v>
      </c>
      <c r="S2947" s="3">
        <v>376.0230102539062</v>
      </c>
      <c r="T2947" s="4">
        <v>44490.31259159534</v>
      </c>
      <c r="U2947" s="6">
        <v>0</v>
      </c>
      <c r="V2947" s="3">
        <v>0</v>
      </c>
    </row>
    <row r="2948" spans="1:22">
      <c r="A2948" s="2">
        <v>44789</v>
      </c>
      <c r="B2948" s="3">
        <v>247181.1560143713</v>
      </c>
      <c r="C2948" s="4" t="s">
        <v>28</v>
      </c>
      <c r="D2948" s="4" t="s">
        <v>28</v>
      </c>
      <c r="E2948" s="4"/>
      <c r="F2948" s="5">
        <v>23.71811560143713</v>
      </c>
      <c r="G2948" s="3">
        <v>18.51254081726074</v>
      </c>
      <c r="H2948" s="4">
        <v>542919.9052635572</v>
      </c>
      <c r="I2948" s="6">
        <v>11305.65508977296</v>
      </c>
      <c r="J2948" s="3">
        <v>209296.4013152935</v>
      </c>
      <c r="K2948" s="3">
        <v>325.4502258300781</v>
      </c>
      <c r="L2948" s="4">
        <v>69806.02615070131</v>
      </c>
      <c r="M2948" s="6">
        <v>88.79016694357786</v>
      </c>
      <c r="N2948" s="3">
        <v>28896.77988327775</v>
      </c>
      <c r="O2948" s="3">
        <v>70.22090148925781</v>
      </c>
      <c r="P2948" s="4">
        <v>37762.55098424662</v>
      </c>
      <c r="Q2948" s="6">
        <v>127.9957195817976</v>
      </c>
      <c r="R2948" s="3">
        <v>8987.974815800078</v>
      </c>
      <c r="S2948" s="3">
        <v>376.6809387207031</v>
      </c>
      <c r="T2948" s="4">
        <v>44568.15741053592</v>
      </c>
      <c r="U2948" s="6">
        <v>0</v>
      </c>
      <c r="V2948" s="3">
        <v>0</v>
      </c>
    </row>
    <row r="2949" spans="1:22">
      <c r="A2949" s="2">
        <v>44790</v>
      </c>
      <c r="B2949" s="3">
        <v>239578.3289286245</v>
      </c>
      <c r="C2949" s="4" t="s">
        <v>28</v>
      </c>
      <c r="D2949" s="4" t="s">
        <v>28</v>
      </c>
      <c r="E2949" s="4"/>
      <c r="F2949" s="5">
        <v>22.95783289286245</v>
      </c>
      <c r="G2949" s="3">
        <v>17.87054634094238</v>
      </c>
      <c r="H2949" s="4">
        <v>524092.0423730399</v>
      </c>
      <c r="I2949" s="6">
        <v>11305.65508977296</v>
      </c>
      <c r="J2949" s="3">
        <v>202038.2331964987</v>
      </c>
      <c r="K2949" s="3">
        <v>321.7381591796875</v>
      </c>
      <c r="L2949" s="4">
        <v>69009.82261140615</v>
      </c>
      <c r="M2949" s="6">
        <v>88.79016694357786</v>
      </c>
      <c r="N2949" s="3">
        <v>28567.18486568388</v>
      </c>
      <c r="O2949" s="3">
        <v>70.10321044921875</v>
      </c>
      <c r="P2949" s="4">
        <v>37699.2605136658</v>
      </c>
      <c r="Q2949" s="6">
        <v>127.9957195817976</v>
      </c>
      <c r="R2949" s="3">
        <v>8972.910866441947</v>
      </c>
      <c r="S2949" s="3">
        <v>374.1063842773438</v>
      </c>
      <c r="T2949" s="4">
        <v>44263.54112683616</v>
      </c>
      <c r="U2949" s="6">
        <v>0</v>
      </c>
      <c r="V2949" s="3">
        <v>0</v>
      </c>
    </row>
    <row r="2950" spans="1:22">
      <c r="A2950" s="2">
        <v>44791</v>
      </c>
      <c r="B2950" s="3">
        <v>241034.7763858916</v>
      </c>
      <c r="C2950" s="4" t="s">
        <v>28</v>
      </c>
      <c r="D2950" s="4" t="s">
        <v>28</v>
      </c>
      <c r="E2950" s="4"/>
      <c r="F2950" s="5">
        <v>23.10347763858916</v>
      </c>
      <c r="G2950" s="3">
        <v>17.99032211303711</v>
      </c>
      <c r="H2950" s="4">
        <v>527604.7233972409</v>
      </c>
      <c r="I2950" s="6">
        <v>11305.65508977296</v>
      </c>
      <c r="J2950" s="3">
        <v>203392.376763913</v>
      </c>
      <c r="K2950" s="3">
        <v>322.5119323730469</v>
      </c>
      <c r="L2950" s="4">
        <v>69175.78971630703</v>
      </c>
      <c r="M2950" s="6">
        <v>88.79016694357786</v>
      </c>
      <c r="N2950" s="3">
        <v>28635.88831669873</v>
      </c>
      <c r="O2950" s="3">
        <v>70.36572265625</v>
      </c>
      <c r="P2950" s="4">
        <v>37840.4311678694</v>
      </c>
      <c r="Q2950" s="6">
        <v>127.9957195817976</v>
      </c>
      <c r="R2950" s="3">
        <v>9006.511305279919</v>
      </c>
      <c r="S2950" s="3">
        <v>375.2601013183594</v>
      </c>
      <c r="T2950" s="4">
        <v>44400.04668739314</v>
      </c>
      <c r="U2950" s="6">
        <v>0</v>
      </c>
      <c r="V2950" s="3">
        <v>0</v>
      </c>
    </row>
    <row r="2951" spans="1:22">
      <c r="A2951" s="2">
        <v>44792</v>
      </c>
      <c r="B2951" s="3">
        <v>228555.36743397</v>
      </c>
      <c r="C2951" s="4" t="s">
        <v>28</v>
      </c>
      <c r="D2951" s="4" t="s">
        <v>28</v>
      </c>
      <c r="E2951" s="4"/>
      <c r="F2951" s="5">
        <v>21.855536743397</v>
      </c>
      <c r="G2951" s="3">
        <v>16.9362964630127</v>
      </c>
      <c r="H2951" s="4">
        <v>496693.1639465221</v>
      </c>
      <c r="I2951" s="6">
        <v>11305.65508977296</v>
      </c>
      <c r="J2951" s="3">
        <v>191475.9263089632</v>
      </c>
      <c r="K2951" s="3">
        <v>316.2238159179688</v>
      </c>
      <c r="L2951" s="4">
        <v>67827.04761424742</v>
      </c>
      <c r="M2951" s="6">
        <v>88.79016694357786</v>
      </c>
      <c r="N2951" s="3">
        <v>28077.56540689168</v>
      </c>
      <c r="O2951" s="3">
        <v>70.32950592041016</v>
      </c>
      <c r="P2951" s="4">
        <v>37820.9549676978</v>
      </c>
      <c r="Q2951" s="6">
        <v>127.9957195817976</v>
      </c>
      <c r="R2951" s="3">
        <v>9001.875718115194</v>
      </c>
      <c r="S2951" s="3">
        <v>370.08251953125</v>
      </c>
      <c r="T2951" s="4">
        <v>43787.44526169448</v>
      </c>
      <c r="U2951" s="6">
        <v>0</v>
      </c>
      <c r="V2951" s="3">
        <v>0</v>
      </c>
    </row>
    <row r="2952" spans="1:22">
      <c r="A2952" s="2">
        <v>44795</v>
      </c>
      <c r="B2952" s="3">
        <v>212635.2643218799</v>
      </c>
      <c r="C2952" s="4" t="s">
        <v>28</v>
      </c>
      <c r="D2952" s="4" t="s">
        <v>28</v>
      </c>
      <c r="E2952" s="4"/>
      <c r="F2952" s="5">
        <v>20.26352643218799</v>
      </c>
      <c r="G2952" s="3">
        <v>15.60438823699951</v>
      </c>
      <c r="H2952" s="4">
        <v>457632.1028515152</v>
      </c>
      <c r="I2952" s="6">
        <v>11305.65508977296</v>
      </c>
      <c r="J2952" s="3">
        <v>176417.8312944268</v>
      </c>
      <c r="K2952" s="3">
        <v>307.8985290527344</v>
      </c>
      <c r="L2952" s="4">
        <v>66041.35153385793</v>
      </c>
      <c r="M2952" s="6">
        <v>88.79016694357786</v>
      </c>
      <c r="N2952" s="3">
        <v>27338.36179627434</v>
      </c>
      <c r="O2952" s="3">
        <v>69.37006378173828</v>
      </c>
      <c r="P2952" s="4">
        <v>37304.99772548589</v>
      </c>
      <c r="Q2952" s="6">
        <v>127.9957195817976</v>
      </c>
      <c r="R2952" s="3">
        <v>8879.071231178788</v>
      </c>
      <c r="S2952" s="3">
        <v>362.2826538085938</v>
      </c>
      <c r="T2952" s="4">
        <v>42864.58029143874</v>
      </c>
      <c r="U2952" s="6">
        <v>0</v>
      </c>
      <c r="V2952" s="3">
        <v>0</v>
      </c>
    </row>
    <row r="2953" spans="1:22">
      <c r="A2953" s="2">
        <v>44796</v>
      </c>
      <c r="B2953" s="3">
        <v>211963.5236297034</v>
      </c>
      <c r="C2953" s="4" t="s">
        <v>28</v>
      </c>
      <c r="D2953" s="4" t="s">
        <v>28</v>
      </c>
      <c r="E2953" s="4"/>
      <c r="F2953" s="5">
        <v>20.19635236297033</v>
      </c>
      <c r="G2953" s="3">
        <v>15.55168533325195</v>
      </c>
      <c r="H2953" s="4">
        <v>456086.4773324584</v>
      </c>
      <c r="I2953" s="6">
        <v>11305.65508977296</v>
      </c>
      <c r="J2953" s="3">
        <v>175821.9904424274</v>
      </c>
      <c r="K2953" s="3">
        <v>307.6439208984375</v>
      </c>
      <c r="L2953" s="4">
        <v>65986.74046873515</v>
      </c>
      <c r="M2953" s="6">
        <v>88.79016694357786</v>
      </c>
      <c r="N2953" s="3">
        <v>27315.75509574913</v>
      </c>
      <c r="O2953" s="3">
        <v>68.95369720458984</v>
      </c>
      <c r="P2953" s="4">
        <v>37081.08912043745</v>
      </c>
      <c r="Q2953" s="6">
        <v>127.9957195817976</v>
      </c>
      <c r="R2953" s="3">
        <v>8825.778091526863</v>
      </c>
      <c r="S2953" s="3">
        <v>361.4244995117188</v>
      </c>
      <c r="T2953" s="4">
        <v>42763.04514098608</v>
      </c>
      <c r="U2953" s="6">
        <v>0</v>
      </c>
      <c r="V2953" s="3">
        <v>0</v>
      </c>
    </row>
    <row r="2954" spans="1:22">
      <c r="A2954" s="2">
        <v>44797</v>
      </c>
      <c r="B2954" s="3">
        <v>213424.5985278676</v>
      </c>
      <c r="C2954" s="4" t="s">
        <v>28</v>
      </c>
      <c r="D2954" s="4" t="s">
        <v>28</v>
      </c>
      <c r="E2954" s="4"/>
      <c r="F2954" s="5">
        <v>20.34245985278676</v>
      </c>
      <c r="G2954" s="3">
        <v>15.67146015167236</v>
      </c>
      <c r="H2954" s="4">
        <v>459599.1303881177</v>
      </c>
      <c r="I2954" s="6">
        <v>11305.65508977296</v>
      </c>
      <c r="J2954" s="3">
        <v>177176.1232279287</v>
      </c>
      <c r="K2954" s="3">
        <v>308.5352172851562</v>
      </c>
      <c r="L2954" s="4">
        <v>66177.91519820607</v>
      </c>
      <c r="M2954" s="6">
        <v>88.79016694357786</v>
      </c>
      <c r="N2954" s="3">
        <v>27394.89345072209</v>
      </c>
      <c r="O2954" s="3">
        <v>69.17092132568359</v>
      </c>
      <c r="P2954" s="4">
        <v>37197.90529302768</v>
      </c>
      <c r="Q2954" s="6">
        <v>127.9957195817976</v>
      </c>
      <c r="R2954" s="3">
        <v>8853.581849216782</v>
      </c>
      <c r="S2954" s="3">
        <v>362.5210876464844</v>
      </c>
      <c r="T2954" s="4">
        <v>42892.79132026117</v>
      </c>
      <c r="U2954" s="6">
        <v>0</v>
      </c>
      <c r="V2954" s="3">
        <v>0</v>
      </c>
    </row>
    <row r="2955" spans="1:22">
      <c r="A2955" s="2">
        <v>44798</v>
      </c>
      <c r="B2955" s="3">
        <v>223279.9979784415</v>
      </c>
      <c r="C2955" s="4" t="s">
        <v>28</v>
      </c>
      <c r="D2955" s="4" t="s">
        <v>28</v>
      </c>
      <c r="E2955" s="4"/>
      <c r="F2955" s="5">
        <v>21.32799979784415</v>
      </c>
      <c r="G2955" s="3">
        <v>16.49552154541016</v>
      </c>
      <c r="H2955" s="4">
        <v>483766.495539979</v>
      </c>
      <c r="I2955" s="6">
        <v>11305.65508977296</v>
      </c>
      <c r="J2955" s="3">
        <v>186492.6771183258</v>
      </c>
      <c r="K2955" s="3">
        <v>313.99072265625</v>
      </c>
      <c r="L2955" s="4">
        <v>67348.07001874289</v>
      </c>
      <c r="M2955" s="6">
        <v>88.79016694357786</v>
      </c>
      <c r="N2955" s="3">
        <v>27879.28868338309</v>
      </c>
      <c r="O2955" s="3">
        <v>69.59632873535156</v>
      </c>
      <c r="P2955" s="4">
        <v>37426.67576814214</v>
      </c>
      <c r="Q2955" s="6">
        <v>127.9957195817976</v>
      </c>
      <c r="R2955" s="3">
        <v>8908.032176732662</v>
      </c>
      <c r="S2955" s="3">
        <v>367.8035583496094</v>
      </c>
      <c r="T2955" s="4">
        <v>43517.80299887967</v>
      </c>
      <c r="U2955" s="6">
        <v>0</v>
      </c>
      <c r="V2955" s="3">
        <v>0</v>
      </c>
    </row>
    <row r="2956" spans="1:22">
      <c r="A2956" s="2">
        <v>44799</v>
      </c>
      <c r="B2956" s="3">
        <v>199305.0834434914</v>
      </c>
      <c r="C2956" s="4" t="s">
        <v>28</v>
      </c>
      <c r="D2956" s="4" t="s">
        <v>28</v>
      </c>
      <c r="E2956" s="4"/>
      <c r="F2956" s="5">
        <v>18.93050834434914</v>
      </c>
      <c r="G2956" s="3">
        <v>14.48807621002197</v>
      </c>
      <c r="H2956" s="4">
        <v>424893.8620063618</v>
      </c>
      <c r="I2956" s="6">
        <v>11305.65508977296</v>
      </c>
      <c r="J2956" s="3">
        <v>163797.1925448534</v>
      </c>
      <c r="K2956" s="3">
        <v>301.1207885742188</v>
      </c>
      <c r="L2956" s="4">
        <v>64587.58966327022</v>
      </c>
      <c r="M2956" s="6">
        <v>88.79016694357786</v>
      </c>
      <c r="N2956" s="3">
        <v>26736.5650876867</v>
      </c>
      <c r="O2956" s="3">
        <v>68.52827453613281</v>
      </c>
      <c r="P2956" s="4">
        <v>36852.31043963511</v>
      </c>
      <c r="Q2956" s="6">
        <v>127.9957195817976</v>
      </c>
      <c r="R2956" s="3">
        <v>8771.325810951297</v>
      </c>
      <c r="S2956" s="3">
        <v>355.1979675292969</v>
      </c>
      <c r="T2956" s="4">
        <v>42026.33396452788</v>
      </c>
      <c r="U2956" s="6">
        <v>0</v>
      </c>
      <c r="V2956" s="3">
        <v>0</v>
      </c>
    </row>
    <row r="2957" spans="1:22">
      <c r="A2957" s="2">
        <v>44802</v>
      </c>
      <c r="B2957" s="3">
        <v>194030.8529168611</v>
      </c>
      <c r="C2957" s="4" t="s">
        <v>28</v>
      </c>
      <c r="D2957" s="4" t="s">
        <v>28</v>
      </c>
      <c r="E2957" s="4"/>
      <c r="F2957" s="5">
        <v>18.40308529168611</v>
      </c>
      <c r="G2957" s="3">
        <v>14.04251384735107</v>
      </c>
      <c r="H2957" s="4">
        <v>411826.7915205674</v>
      </c>
      <c r="I2957" s="6">
        <v>11305.65508977296</v>
      </c>
      <c r="J2957" s="3">
        <v>158759.8181515119</v>
      </c>
      <c r="K2957" s="3">
        <v>298.153076171875</v>
      </c>
      <c r="L2957" s="4">
        <v>63951.04314056499</v>
      </c>
      <c r="M2957" s="6">
        <v>88.79016694357786</v>
      </c>
      <c r="N2957" s="3">
        <v>26473.06140804207</v>
      </c>
      <c r="O2957" s="3">
        <v>68.73646545410156</v>
      </c>
      <c r="P2957" s="4">
        <v>36964.26884500327</v>
      </c>
      <c r="Q2957" s="6">
        <v>127.9957195817976</v>
      </c>
      <c r="R2957" s="3">
        <v>8797.973357307103</v>
      </c>
      <c r="S2957" s="3">
        <v>352.8522644042969</v>
      </c>
      <c r="T2957" s="4">
        <v>41748.79492454235</v>
      </c>
      <c r="U2957" s="6">
        <v>0</v>
      </c>
      <c r="V2957" s="3">
        <v>0</v>
      </c>
    </row>
    <row r="2958" spans="1:22">
      <c r="A2958" s="2">
        <v>44803</v>
      </c>
      <c r="B2958" s="3">
        <v>188299.1672266504</v>
      </c>
      <c r="C2958" s="4" t="s">
        <v>28</v>
      </c>
      <c r="D2958" s="4" t="s">
        <v>28</v>
      </c>
      <c r="E2958" s="4"/>
      <c r="F2958" s="5">
        <v>17.82991672266504</v>
      </c>
      <c r="G2958" s="3">
        <v>13.57299041748047</v>
      </c>
      <c r="H2958" s="4">
        <v>398057.0114249745</v>
      </c>
      <c r="I2958" s="6">
        <v>11305.65508977296</v>
      </c>
      <c r="J2958" s="3">
        <v>153451.5481968276</v>
      </c>
      <c r="K2958" s="3">
        <v>294.8327026367188</v>
      </c>
      <c r="L2958" s="4">
        <v>63238.85410694536</v>
      </c>
      <c r="M2958" s="6">
        <v>88.79016694357786</v>
      </c>
      <c r="N2958" s="3">
        <v>26178.24488754051</v>
      </c>
      <c r="O2958" s="3">
        <v>67.73175048828125</v>
      </c>
      <c r="P2958" s="4">
        <v>36423.96532686588</v>
      </c>
      <c r="Q2958" s="6">
        <v>127.9957195817976</v>
      </c>
      <c r="R2958" s="3">
        <v>8669.374142282331</v>
      </c>
      <c r="S2958" s="3">
        <v>349.0191040039062</v>
      </c>
      <c r="T2958" s="4">
        <v>41295.26282736578</v>
      </c>
      <c r="U2958" s="6">
        <v>0</v>
      </c>
      <c r="V2958" s="3">
        <v>0</v>
      </c>
    </row>
    <row r="2959" spans="1:22">
      <c r="A2959" s="2">
        <v>44804</v>
      </c>
      <c r="B2959" s="3">
        <v>185273.590186008</v>
      </c>
      <c r="C2959" s="4" t="s">
        <v>28</v>
      </c>
      <c r="D2959" s="4" t="s">
        <v>28</v>
      </c>
      <c r="E2959" s="4"/>
      <c r="F2959" s="5">
        <v>17.5273590186008</v>
      </c>
      <c r="G2959" s="3">
        <v>13.32385635375977</v>
      </c>
      <c r="H2959" s="4">
        <v>390750.6214697363</v>
      </c>
      <c r="I2959" s="6">
        <v>11305.65508977296</v>
      </c>
      <c r="J2959" s="3">
        <v>150634.9244012878</v>
      </c>
      <c r="K2959" s="3">
        <v>293.1187438964844</v>
      </c>
      <c r="L2959" s="4">
        <v>62871.22600548418</v>
      </c>
      <c r="M2959" s="6">
        <v>88.79016694357786</v>
      </c>
      <c r="N2959" s="3">
        <v>26026.06220486069</v>
      </c>
      <c r="O2959" s="3">
        <v>67.28821563720703</v>
      </c>
      <c r="P2959" s="4">
        <v>36185.44649455578</v>
      </c>
      <c r="Q2959" s="6">
        <v>127.9957195817976</v>
      </c>
      <c r="R2959" s="3">
        <v>8612.60357985948</v>
      </c>
      <c r="S2959" s="3">
        <v>346.2729797363281</v>
      </c>
      <c r="T2959" s="4">
        <v>40970.34673513669</v>
      </c>
      <c r="U2959" s="6">
        <v>0</v>
      </c>
      <c r="V2959" s="3">
        <v>0</v>
      </c>
    </row>
    <row r="2960" spans="1:22">
      <c r="A2960" s="2">
        <v>44805</v>
      </c>
      <c r="B2960" s="3">
        <v>185571.3907131043</v>
      </c>
      <c r="C2960" s="4" t="s">
        <v>28</v>
      </c>
      <c r="D2960" s="4" t="s">
        <v>28</v>
      </c>
      <c r="E2960" s="4"/>
      <c r="F2960" s="5">
        <v>17.55713907131042</v>
      </c>
      <c r="G2960" s="3">
        <v>13.33823204040527</v>
      </c>
      <c r="H2960" s="4">
        <v>391172.2192670738</v>
      </c>
      <c r="I2960" s="6">
        <v>11305.65508977296</v>
      </c>
      <c r="J2960" s="3">
        <v>150797.4509561806</v>
      </c>
      <c r="K2960" s="3">
        <v>293.24609375</v>
      </c>
      <c r="L2960" s="4">
        <v>62898.54135664771</v>
      </c>
      <c r="M2960" s="6">
        <v>88.79016694357786</v>
      </c>
      <c r="N2960" s="3">
        <v>26037.36961961458</v>
      </c>
      <c r="O2960" s="3">
        <v>68.25673675537109</v>
      </c>
      <c r="P2960" s="4">
        <v>36706.28612105339</v>
      </c>
      <c r="Q2960" s="6">
        <v>127.9957195817976</v>
      </c>
      <c r="R2960" s="3">
        <v>8736.570137309058</v>
      </c>
      <c r="S2960" s="3">
        <v>347.3409118652344</v>
      </c>
      <c r="T2960" s="4">
        <v>41096.70239142901</v>
      </c>
      <c r="U2960" s="6">
        <v>0</v>
      </c>
      <c r="V2960" s="3">
        <v>0</v>
      </c>
    </row>
    <row r="2961" spans="1:22">
      <c r="A2961" s="2">
        <v>44806</v>
      </c>
      <c r="B2961" s="3">
        <v>178826.4476476424</v>
      </c>
      <c r="C2961" s="4" t="s">
        <v>28</v>
      </c>
      <c r="D2961" s="4" t="s">
        <v>28</v>
      </c>
      <c r="E2961" s="4"/>
      <c r="F2961" s="5">
        <v>16.88264476476424</v>
      </c>
      <c r="G2961" s="3">
        <v>12.78247165679932</v>
      </c>
      <c r="H2961" s="4">
        <v>374873.3558212062</v>
      </c>
      <c r="I2961" s="6">
        <v>11305.65508977296</v>
      </c>
      <c r="J2961" s="3">
        <v>144514.2157465717</v>
      </c>
      <c r="K2961" s="3">
        <v>289.1029968261719</v>
      </c>
      <c r="L2961" s="4">
        <v>62009.8858595683</v>
      </c>
      <c r="M2961" s="6">
        <v>88.79016694357786</v>
      </c>
      <c r="N2961" s="3">
        <v>25669.50335208446</v>
      </c>
      <c r="O2961" s="3">
        <v>67.52357482910156</v>
      </c>
      <c r="P2961" s="4">
        <v>36312.0151271856</v>
      </c>
      <c r="Q2961" s="6">
        <v>127.9957195817976</v>
      </c>
      <c r="R2961" s="3">
        <v>8642.728548986212</v>
      </c>
      <c r="S2961" s="3">
        <v>343.6985168457031</v>
      </c>
      <c r="T2961" s="4">
        <v>40665.74128377874</v>
      </c>
      <c r="U2961" s="6">
        <v>0</v>
      </c>
      <c r="V2961" s="3">
        <v>0</v>
      </c>
    </row>
    <row r="2962" spans="1:22">
      <c r="A2962" s="2">
        <v>44810</v>
      </c>
      <c r="B2962" s="3">
        <v>175359.9618525421</v>
      </c>
      <c r="C2962" s="4" t="s">
        <v>28</v>
      </c>
      <c r="D2962" s="4" t="s">
        <v>28</v>
      </c>
      <c r="E2962" s="4"/>
      <c r="F2962" s="5">
        <v>16.53599618525421</v>
      </c>
      <c r="G2962" s="3">
        <v>12.4902172088623</v>
      </c>
      <c r="H2962" s="4">
        <v>366302.3682537474</v>
      </c>
      <c r="I2962" s="6">
        <v>11305.65508977296</v>
      </c>
      <c r="J2962" s="3">
        <v>141210.0877597439</v>
      </c>
      <c r="K2962" s="3">
        <v>287.0265197753906</v>
      </c>
      <c r="L2962" s="4">
        <v>61564.50097486446</v>
      </c>
      <c r="M2962" s="6">
        <v>88.79016694357786</v>
      </c>
      <c r="N2962" s="3">
        <v>25485.13260809108</v>
      </c>
      <c r="O2962" s="3">
        <v>67.695556640625</v>
      </c>
      <c r="P2962" s="4">
        <v>36404.50143522609</v>
      </c>
      <c r="Q2962" s="6">
        <v>127.9957195817976</v>
      </c>
      <c r="R2962" s="3">
        <v>8664.741484707134</v>
      </c>
      <c r="S2962" s="3">
        <v>342.544677734375</v>
      </c>
      <c r="T2962" s="4">
        <v>40529.22128009936</v>
      </c>
      <c r="U2962" s="6">
        <v>0</v>
      </c>
      <c r="V2962" s="3">
        <v>0</v>
      </c>
    </row>
    <row r="2963" spans="1:22">
      <c r="A2963" s="2">
        <v>44811</v>
      </c>
      <c r="B2963" s="3">
        <v>184487.4069801217</v>
      </c>
      <c r="C2963" s="4" t="s">
        <v>28</v>
      </c>
      <c r="D2963" s="4" t="s">
        <v>28</v>
      </c>
      <c r="E2963" s="4"/>
      <c r="F2963" s="5">
        <v>17.44874069801217</v>
      </c>
      <c r="G2963" s="3">
        <v>13.22803497314453</v>
      </c>
      <c r="H2963" s="4">
        <v>387940.4542755422</v>
      </c>
      <c r="I2963" s="6">
        <v>11305.65508977296</v>
      </c>
      <c r="J2963" s="3">
        <v>149551.6009218261</v>
      </c>
      <c r="K2963" s="3">
        <v>292.8248596191406</v>
      </c>
      <c r="L2963" s="4">
        <v>62808.19057972218</v>
      </c>
      <c r="M2963" s="6">
        <v>88.79016694357786</v>
      </c>
      <c r="N2963" s="3">
        <v>25999.96817081325</v>
      </c>
      <c r="O2963" s="3">
        <v>69.81356811523438</v>
      </c>
      <c r="P2963" s="4">
        <v>37543.50014642024</v>
      </c>
      <c r="Q2963" s="6">
        <v>127.9957195817976</v>
      </c>
      <c r="R2963" s="3">
        <v>8935.837887482267</v>
      </c>
      <c r="S2963" s="3">
        <v>348.6853942871094</v>
      </c>
      <c r="T2963" s="4">
        <v>41255.7789415123</v>
      </c>
      <c r="U2963" s="6">
        <v>0</v>
      </c>
      <c r="V2963" s="3">
        <v>0</v>
      </c>
    </row>
    <row r="2964" spans="1:22">
      <c r="A2964" s="2">
        <v>44812</v>
      </c>
      <c r="B2964" s="3">
        <v>187052.7377639645</v>
      </c>
      <c r="C2964" s="4" t="s">
        <v>28</v>
      </c>
      <c r="D2964" s="4" t="s">
        <v>28</v>
      </c>
      <c r="E2964" s="4"/>
      <c r="F2964" s="5">
        <v>17.70527377639645</v>
      </c>
      <c r="G2964" s="3">
        <v>13.44363307952881</v>
      </c>
      <c r="H2964" s="4">
        <v>394263.330462479</v>
      </c>
      <c r="I2964" s="6">
        <v>11305.65508977296</v>
      </c>
      <c r="J2964" s="3">
        <v>151989.0787506149</v>
      </c>
      <c r="K2964" s="3">
        <v>294.3430786132812</v>
      </c>
      <c r="L2964" s="4">
        <v>63133.83433841727</v>
      </c>
      <c r="M2964" s="6">
        <v>88.79016694357786</v>
      </c>
      <c r="N2964" s="3">
        <v>26134.7710887599</v>
      </c>
      <c r="O2964" s="3">
        <v>69.75926971435547</v>
      </c>
      <c r="P2964" s="4">
        <v>37514.30020611662</v>
      </c>
      <c r="Q2964" s="6">
        <v>127.9957195817976</v>
      </c>
      <c r="R2964" s="3">
        <v>8928.88792458963</v>
      </c>
      <c r="S2964" s="3">
        <v>350.9643249511719</v>
      </c>
      <c r="T2964" s="4">
        <v>41525.41759354652</v>
      </c>
      <c r="U2964" s="6">
        <v>0</v>
      </c>
      <c r="V2964" s="3">
        <v>0</v>
      </c>
    </row>
    <row r="2965" spans="1:22">
      <c r="A2965" s="2">
        <v>44813</v>
      </c>
      <c r="B2965" s="3">
        <v>197301.4981127988</v>
      </c>
      <c r="C2965" s="4" t="s">
        <v>28</v>
      </c>
      <c r="D2965" s="4" t="s">
        <v>28</v>
      </c>
      <c r="E2965" s="4"/>
      <c r="F2965" s="5">
        <v>18.73014981127988</v>
      </c>
      <c r="G2965" s="3">
        <v>14.29643535614014</v>
      </c>
      <c r="H2965" s="4">
        <v>419273.5835550569</v>
      </c>
      <c r="I2965" s="6">
        <v>11305.65508977296</v>
      </c>
      <c r="J2965" s="3">
        <v>161630.5671497558</v>
      </c>
      <c r="K2965" s="3">
        <v>300.7780151367188</v>
      </c>
      <c r="L2965" s="4">
        <v>64514.06797041884</v>
      </c>
      <c r="M2965" s="6">
        <v>88.79016694357786</v>
      </c>
      <c r="N2965" s="3">
        <v>26706.13017694724</v>
      </c>
      <c r="O2965" s="3">
        <v>70.03984832763672</v>
      </c>
      <c r="P2965" s="4">
        <v>37665.18639476437</v>
      </c>
      <c r="Q2965" s="6">
        <v>127.9957195817976</v>
      </c>
      <c r="R2965" s="3">
        <v>8964.800786095826</v>
      </c>
      <c r="S2965" s="3">
        <v>356.38037109375</v>
      </c>
      <c r="T2965" s="4">
        <v>42166.23365884821</v>
      </c>
      <c r="U2965" s="6">
        <v>0</v>
      </c>
      <c r="V2965" s="3">
        <v>0</v>
      </c>
    </row>
    <row r="2966" spans="1:22">
      <c r="A2966" s="2">
        <v>44816</v>
      </c>
      <c r="B2966" s="3">
        <v>203608.7432811187</v>
      </c>
      <c r="C2966" s="4" t="s">
        <v>28</v>
      </c>
      <c r="D2966" s="4" t="s">
        <v>28</v>
      </c>
      <c r="E2966" s="4"/>
      <c r="F2966" s="5">
        <v>19.36087432811188</v>
      </c>
      <c r="G2966" s="3">
        <v>14.81865978240967</v>
      </c>
      <c r="H2966" s="4">
        <v>434588.9332326233</v>
      </c>
      <c r="I2966" s="6">
        <v>11305.65508977296</v>
      </c>
      <c r="J2966" s="3">
        <v>167534.6563926137</v>
      </c>
      <c r="K2966" s="3">
        <v>304.3529663085938</v>
      </c>
      <c r="L2966" s="4">
        <v>65280.86152342649</v>
      </c>
      <c r="M2966" s="6">
        <v>88.79016694357786</v>
      </c>
      <c r="N2966" s="3">
        <v>27023.55068831317</v>
      </c>
      <c r="O2966" s="3">
        <v>70.70967864990234</v>
      </c>
      <c r="P2966" s="4">
        <v>38025.39968110645</v>
      </c>
      <c r="Q2966" s="6">
        <v>127.9957195817976</v>
      </c>
      <c r="R2966" s="3">
        <v>9050.536200191922</v>
      </c>
      <c r="S2966" s="3">
        <v>360.29931640625</v>
      </c>
      <c r="T2966" s="4">
        <v>42629.91566028946</v>
      </c>
      <c r="U2966" s="6">
        <v>0</v>
      </c>
      <c r="V2966" s="3">
        <v>0</v>
      </c>
    </row>
    <row r="2967" spans="1:22">
      <c r="A2967" s="2">
        <v>44817</v>
      </c>
      <c r="B2967" s="3">
        <v>174315.5084657361</v>
      </c>
      <c r="C2967" s="4" t="s">
        <v>28</v>
      </c>
      <c r="D2967" s="4" t="s">
        <v>28</v>
      </c>
      <c r="E2967" s="4"/>
      <c r="F2967" s="5">
        <v>16.43155084657361</v>
      </c>
      <c r="G2967" s="3">
        <v>12.38002395629883</v>
      </c>
      <c r="H2967" s="4">
        <v>363070.7151363825</v>
      </c>
      <c r="I2967" s="6">
        <v>11305.65508977296</v>
      </c>
      <c r="J2967" s="3">
        <v>139964.280853041</v>
      </c>
      <c r="K2967" s="3">
        <v>287.6632690429688</v>
      </c>
      <c r="L2967" s="4">
        <v>61701.07773068213</v>
      </c>
      <c r="M2967" s="6">
        <v>88.79016694357786</v>
      </c>
      <c r="N2967" s="3">
        <v>25541.66968186055</v>
      </c>
      <c r="O2967" s="3">
        <v>68.82697296142578</v>
      </c>
      <c r="P2967" s="4">
        <v>37012.94088263456</v>
      </c>
      <c r="Q2967" s="6">
        <v>127.9957195817976</v>
      </c>
      <c r="R2967" s="3">
        <v>8809.55793083462</v>
      </c>
      <c r="S2967" s="3">
        <v>344.585205078125</v>
      </c>
      <c r="T2967" s="4">
        <v>40770.65251409174</v>
      </c>
      <c r="U2967" s="6">
        <v>0</v>
      </c>
      <c r="V2967" s="3">
        <v>0</v>
      </c>
    </row>
    <row r="2968" spans="1:22">
      <c r="A2968" s="2">
        <v>44818</v>
      </c>
      <c r="B2968" s="3">
        <v>177731.5733282382</v>
      </c>
      <c r="C2968" s="4" t="s">
        <v>28</v>
      </c>
      <c r="D2968" s="4" t="s">
        <v>28</v>
      </c>
      <c r="E2968" s="4"/>
      <c r="F2968" s="5">
        <v>16.77315733282382</v>
      </c>
      <c r="G2968" s="3">
        <v>12.65790367126465</v>
      </c>
      <c r="H2968" s="4">
        <v>371220.1328750454</v>
      </c>
      <c r="I2968" s="6">
        <v>11305.65508977296</v>
      </c>
      <c r="J2968" s="3">
        <v>143105.893066889</v>
      </c>
      <c r="K2968" s="3">
        <v>289.9453125</v>
      </c>
      <c r="L2968" s="4">
        <v>62190.55468474555</v>
      </c>
      <c r="M2968" s="6">
        <v>88.79016694357786</v>
      </c>
      <c r="N2968" s="3">
        <v>25744.29270138285</v>
      </c>
      <c r="O2968" s="3">
        <v>69.38816070556641</v>
      </c>
      <c r="P2968" s="4">
        <v>37314.72967130579</v>
      </c>
      <c r="Q2968" s="6">
        <v>127.9957195817976</v>
      </c>
      <c r="R2968" s="3">
        <v>8881.387559966386</v>
      </c>
      <c r="S2968" s="3">
        <v>345.8725280761719</v>
      </c>
      <c r="T2968" s="4">
        <v>40922.96607211252</v>
      </c>
      <c r="U2968" s="6">
        <v>0</v>
      </c>
      <c r="V2968" s="3">
        <v>0</v>
      </c>
    </row>
    <row r="2969" spans="1:22">
      <c r="A2969" s="2">
        <v>44819</v>
      </c>
      <c r="B2969" s="3">
        <v>169877.5305383496</v>
      </c>
      <c r="C2969" s="4" t="s">
        <v>28</v>
      </c>
      <c r="D2969" s="4" t="s">
        <v>28</v>
      </c>
      <c r="E2969" s="4"/>
      <c r="F2969" s="5">
        <v>15.98775305383496</v>
      </c>
      <c r="G2969" s="3">
        <v>12.02069854736328</v>
      </c>
      <c r="H2969" s="4">
        <v>352532.7280008629</v>
      </c>
      <c r="I2969" s="6">
        <v>11305.65508977296</v>
      </c>
      <c r="J2969" s="3">
        <v>135901.8717146241</v>
      </c>
      <c r="K2969" s="3">
        <v>285.1166381835938</v>
      </c>
      <c r="L2969" s="4">
        <v>61154.84925622861</v>
      </c>
      <c r="M2969" s="6">
        <v>88.79016694357786</v>
      </c>
      <c r="N2969" s="3">
        <v>25315.55390271297</v>
      </c>
      <c r="O2969" s="3">
        <v>67.65933227539062</v>
      </c>
      <c r="P2969" s="4">
        <v>36385.02113221055</v>
      </c>
      <c r="Q2969" s="6">
        <v>127.9957195817976</v>
      </c>
      <c r="R2969" s="3">
        <v>8660.104921012568</v>
      </c>
      <c r="S2969" s="3">
        <v>342.0106811523438</v>
      </c>
      <c r="T2969" s="4">
        <v>40466.03984117259</v>
      </c>
      <c r="U2969" s="6">
        <v>0</v>
      </c>
      <c r="V2969" s="3">
        <v>0</v>
      </c>
    </row>
    <row r="2970" spans="1:22">
      <c r="A2970" s="2">
        <v>44820</v>
      </c>
      <c r="B2970" s="3">
        <v>167036.1381518159</v>
      </c>
      <c r="C2970" s="4" t="s">
        <v>28</v>
      </c>
      <c r="D2970" s="4" t="s">
        <v>28</v>
      </c>
      <c r="E2970" s="4"/>
      <c r="F2970" s="5">
        <v>15.70361381518159</v>
      </c>
      <c r="G2970" s="3">
        <v>11.78593444824219</v>
      </c>
      <c r="H2970" s="4">
        <v>345647.7680317122</v>
      </c>
      <c r="I2970" s="6">
        <v>11305.65508977296</v>
      </c>
      <c r="J2970" s="3">
        <v>133247.7097824997</v>
      </c>
      <c r="K2970" s="3">
        <v>283.373291015625</v>
      </c>
      <c r="L2970" s="4">
        <v>60780.91761219124</v>
      </c>
      <c r="M2970" s="6">
        <v>88.79016694357786</v>
      </c>
      <c r="N2970" s="3">
        <v>25160.76181662842</v>
      </c>
      <c r="O2970" s="3">
        <v>67.40589904785156</v>
      </c>
      <c r="P2970" s="4">
        <v>36248.73286229266</v>
      </c>
      <c r="Q2970" s="6">
        <v>127.9957195817976</v>
      </c>
      <c r="R2970" s="3">
        <v>8627.666552687768</v>
      </c>
      <c r="S2970" s="3">
        <v>339.3217468261719</v>
      </c>
      <c r="T2970" s="4">
        <v>40147.89035178662</v>
      </c>
      <c r="U2970" s="6">
        <v>0</v>
      </c>
      <c r="V2970" s="3">
        <v>0</v>
      </c>
    </row>
    <row r="2971" spans="1:22">
      <c r="A2971" s="2">
        <v>44823</v>
      </c>
      <c r="B2971" s="3">
        <v>170543.447566536</v>
      </c>
      <c r="C2971" s="4" t="s">
        <v>28</v>
      </c>
      <c r="D2971" s="4" t="s">
        <v>28</v>
      </c>
      <c r="E2971" s="4"/>
      <c r="F2971" s="5">
        <v>16.0543447566536</v>
      </c>
      <c r="G2971" s="3">
        <v>12.06860637664795</v>
      </c>
      <c r="H2971" s="4">
        <v>353937.7276923349</v>
      </c>
      <c r="I2971" s="6">
        <v>11305.65508977296</v>
      </c>
      <c r="J2971" s="3">
        <v>136443.5011086162</v>
      </c>
      <c r="K2971" s="3">
        <v>285.5799560546875</v>
      </c>
      <c r="L2971" s="4">
        <v>61254.22660139151</v>
      </c>
      <c r="M2971" s="6">
        <v>88.79016694357786</v>
      </c>
      <c r="N2971" s="3">
        <v>25356.69197383533</v>
      </c>
      <c r="O2971" s="3">
        <v>68.3089599609375</v>
      </c>
      <c r="P2971" s="4">
        <v>36734.37008780599</v>
      </c>
      <c r="Q2971" s="6">
        <v>127.9957195817976</v>
      </c>
      <c r="R2971" s="3">
        <v>8743.254484084397</v>
      </c>
      <c r="S2971" s="3">
        <v>341.9248657226562</v>
      </c>
      <c r="T2971" s="4">
        <v>40455.88632612733</v>
      </c>
      <c r="U2971" s="6">
        <v>0</v>
      </c>
      <c r="V2971" s="3">
        <v>0</v>
      </c>
    </row>
    <row r="2972" spans="1:22">
      <c r="A2972" s="2">
        <v>44824</v>
      </c>
      <c r="B2972" s="3">
        <v>166964.2540779666</v>
      </c>
      <c r="C2972" s="4" t="s">
        <v>28</v>
      </c>
      <c r="D2972" s="4" t="s">
        <v>28</v>
      </c>
      <c r="E2972" s="4"/>
      <c r="F2972" s="5">
        <v>15.69642540779666</v>
      </c>
      <c r="G2972" s="3">
        <v>11.7811450958252</v>
      </c>
      <c r="H2972" s="4">
        <v>345507.3100153775</v>
      </c>
      <c r="I2972" s="6">
        <v>11305.65508977296</v>
      </c>
      <c r="J2972" s="3">
        <v>133193.5630159698</v>
      </c>
      <c r="K2972" s="3">
        <v>283.3035888671875</v>
      </c>
      <c r="L2972" s="4">
        <v>60765.96715399389</v>
      </c>
      <c r="M2972" s="6">
        <v>88.79016694357786</v>
      </c>
      <c r="N2972" s="3">
        <v>25154.57295123232</v>
      </c>
      <c r="O2972" s="3">
        <v>67.315673828125</v>
      </c>
      <c r="P2972" s="4">
        <v>36200.21262988706</v>
      </c>
      <c r="Q2972" s="6">
        <v>127.9957195817976</v>
      </c>
      <c r="R2972" s="3">
        <v>8616.118110764441</v>
      </c>
      <c r="S2972" s="3">
        <v>338.0726928710938</v>
      </c>
      <c r="T2972" s="4">
        <v>40000.10471263738</v>
      </c>
      <c r="U2972" s="6">
        <v>0</v>
      </c>
      <c r="V2972" s="3">
        <v>0</v>
      </c>
    </row>
    <row r="2973" spans="1:22">
      <c r="A2973" s="2">
        <v>44825</v>
      </c>
      <c r="B2973" s="3">
        <v>159083.6530049018</v>
      </c>
      <c r="C2973" s="4" t="s">
        <v>28</v>
      </c>
      <c r="D2973" s="4" t="s">
        <v>28</v>
      </c>
      <c r="E2973" s="4"/>
      <c r="F2973" s="5">
        <v>14.90836530049018</v>
      </c>
      <c r="G2973" s="3">
        <v>11.13435554504395</v>
      </c>
      <c r="H2973" s="4">
        <v>326538.8212972754</v>
      </c>
      <c r="I2973" s="6">
        <v>11305.65508977296</v>
      </c>
      <c r="J2973" s="3">
        <v>125881.1834391678</v>
      </c>
      <c r="K2973" s="3">
        <v>278.2307434082031</v>
      </c>
      <c r="L2973" s="4">
        <v>59677.88930164292</v>
      </c>
      <c r="M2973" s="6">
        <v>88.79016694357786</v>
      </c>
      <c r="N2973" s="3">
        <v>24704.15415605013</v>
      </c>
      <c r="O2973" s="3">
        <v>66.39530944824219</v>
      </c>
      <c r="P2973" s="4">
        <v>35705.27015432335</v>
      </c>
      <c r="Q2973" s="6">
        <v>127.9957195817976</v>
      </c>
      <c r="R2973" s="3">
        <v>8498.315409683884</v>
      </c>
      <c r="S2973" s="3">
        <v>332.1226196289062</v>
      </c>
      <c r="T2973" s="4">
        <v>39296.10359762833</v>
      </c>
      <c r="U2973" s="6">
        <v>0</v>
      </c>
      <c r="V2973" s="3">
        <v>0</v>
      </c>
    </row>
    <row r="2974" spans="1:22">
      <c r="A2974" s="2">
        <v>44826</v>
      </c>
      <c r="B2974" s="3">
        <v>154091.0023186254</v>
      </c>
      <c r="C2974" s="4" t="s">
        <v>28</v>
      </c>
      <c r="D2974" s="4" t="s">
        <v>28</v>
      </c>
      <c r="E2974" s="4"/>
      <c r="F2974" s="5">
        <v>14.40910023186254</v>
      </c>
      <c r="G2974" s="3">
        <v>10.72232532501221</v>
      </c>
      <c r="H2974" s="4">
        <v>314455.1527056156</v>
      </c>
      <c r="I2974" s="6">
        <v>11305.65508977296</v>
      </c>
      <c r="J2974" s="3">
        <v>121222.9118849257</v>
      </c>
      <c r="K2974" s="3">
        <v>274.8063659667969</v>
      </c>
      <c r="L2974" s="4">
        <v>58943.392403953</v>
      </c>
      <c r="M2974" s="6">
        <v>88.79016694357786</v>
      </c>
      <c r="N2974" s="3">
        <v>24400.10311134985</v>
      </c>
      <c r="O2974" s="3">
        <v>66.15836334228516</v>
      </c>
      <c r="P2974" s="4">
        <v>35577.84813015452</v>
      </c>
      <c r="Q2974" s="6">
        <v>127.9957195817976</v>
      </c>
      <c r="R2974" s="3">
        <v>8467.987322349809</v>
      </c>
      <c r="S2974" s="3">
        <v>329.3192749023438</v>
      </c>
      <c r="T2974" s="4">
        <v>38964.41729177553</v>
      </c>
      <c r="U2974" s="6">
        <v>0</v>
      </c>
      <c r="V2974" s="3">
        <v>0</v>
      </c>
    </row>
    <row r="2975" spans="1:22">
      <c r="A2975" s="2">
        <v>44827</v>
      </c>
      <c r="B2975" s="3">
        <v>147800.0146918986</v>
      </c>
      <c r="C2975" s="4" t="s">
        <v>28</v>
      </c>
      <c r="D2975" s="4" t="s">
        <v>28</v>
      </c>
      <c r="E2975" s="4"/>
      <c r="F2975" s="5">
        <v>13.78000146918986</v>
      </c>
      <c r="G2975" s="3">
        <v>10.20968532562256</v>
      </c>
      <c r="H2975" s="4">
        <v>299420.8868719686</v>
      </c>
      <c r="I2975" s="6">
        <v>11305.65508977296</v>
      </c>
      <c r="J2975" s="3">
        <v>115427.1808666049</v>
      </c>
      <c r="K2975" s="3">
        <v>270.3319702148438</v>
      </c>
      <c r="L2975" s="4">
        <v>57983.67641029287</v>
      </c>
      <c r="M2975" s="6">
        <v>88.79016694357786</v>
      </c>
      <c r="N2975" s="3">
        <v>24002.82076556229</v>
      </c>
      <c r="O2975" s="3">
        <v>65.39291381835938</v>
      </c>
      <c r="P2975" s="4">
        <v>35166.21390074297</v>
      </c>
      <c r="Q2975" s="6">
        <v>127.9957195817976</v>
      </c>
      <c r="R2975" s="3">
        <v>8370.013059731386</v>
      </c>
      <c r="S2975" s="3">
        <v>323.8460083007812</v>
      </c>
      <c r="T2975" s="4">
        <v>38316.83101285014</v>
      </c>
      <c r="U2975" s="6">
        <v>0</v>
      </c>
      <c r="V2975" s="3">
        <v>0</v>
      </c>
    </row>
    <row r="2976" spans="1:22">
      <c r="A2976" s="2">
        <v>44830</v>
      </c>
      <c r="B2976" s="3">
        <v>145928.1230993311</v>
      </c>
      <c r="C2976" s="4" t="s">
        <v>28</v>
      </c>
      <c r="D2976" s="4" t="s">
        <v>28</v>
      </c>
      <c r="E2976" s="4"/>
      <c r="F2976" s="5">
        <v>13.59281230993311</v>
      </c>
      <c r="G2976" s="3">
        <v>10.07074642181396</v>
      </c>
      <c r="H2976" s="4">
        <v>295346.2059711788</v>
      </c>
      <c r="I2976" s="6">
        <v>11305.65508977296</v>
      </c>
      <c r="J2976" s="3">
        <v>113856.3855415938</v>
      </c>
      <c r="K2976" s="3">
        <v>269.2135009765625</v>
      </c>
      <c r="L2976" s="4">
        <v>57743.77523125058</v>
      </c>
      <c r="M2976" s="6">
        <v>88.79016694357786</v>
      </c>
      <c r="N2976" s="3">
        <v>23903.51169517405</v>
      </c>
      <c r="O2976" s="3">
        <v>63.81639862060547</v>
      </c>
      <c r="P2976" s="4">
        <v>34318.41453801721</v>
      </c>
      <c r="Q2976" s="6">
        <v>127.9957195817976</v>
      </c>
      <c r="R2976" s="3">
        <v>8168.225862563234</v>
      </c>
      <c r="S2976" s="3">
        <v>320.7088928222656</v>
      </c>
      <c r="T2976" s="4">
        <v>37945.65359958267</v>
      </c>
      <c r="U2976" s="6">
        <v>0</v>
      </c>
      <c r="V2976" s="3">
        <v>0</v>
      </c>
    </row>
    <row r="2977" spans="1:22">
      <c r="A2977" s="2">
        <v>44831</v>
      </c>
      <c r="B2977" s="3">
        <v>145908.4183218764</v>
      </c>
      <c r="C2977" s="4" t="s">
        <v>28</v>
      </c>
      <c r="D2977" s="4" t="s">
        <v>28</v>
      </c>
      <c r="E2977" s="4"/>
      <c r="F2977" s="5">
        <v>13.59084183218764</v>
      </c>
      <c r="G2977" s="3">
        <v>10.08032989501953</v>
      </c>
      <c r="H2977" s="4">
        <v>295627.2618465565</v>
      </c>
      <c r="I2977" s="6">
        <v>11305.65508977296</v>
      </c>
      <c r="J2977" s="3">
        <v>113964.732984218</v>
      </c>
      <c r="K2977" s="3">
        <v>269.3214111328125</v>
      </c>
      <c r="L2977" s="4">
        <v>57766.92094937046</v>
      </c>
      <c r="M2977" s="6">
        <v>88.79016694357786</v>
      </c>
      <c r="N2977" s="3">
        <v>23913.09305596239</v>
      </c>
      <c r="O2977" s="3">
        <v>62.7411003112793</v>
      </c>
      <c r="P2977" s="4">
        <v>33740.15355919147</v>
      </c>
      <c r="Q2977" s="6">
        <v>127.9957195817976</v>
      </c>
      <c r="R2977" s="3">
        <v>8030.59228169594</v>
      </c>
      <c r="S2977" s="3">
        <v>319.8031616210938</v>
      </c>
      <c r="T2977" s="4">
        <v>37838.48924217569</v>
      </c>
      <c r="U2977" s="6">
        <v>0</v>
      </c>
      <c r="V2977" s="3">
        <v>0</v>
      </c>
    </row>
    <row r="2978" spans="1:22">
      <c r="A2978" s="2">
        <v>44832</v>
      </c>
      <c r="B2978" s="3">
        <v>153132.7942496823</v>
      </c>
      <c r="C2978" s="4" t="s">
        <v>28</v>
      </c>
      <c r="D2978" s="4" t="s">
        <v>28</v>
      </c>
      <c r="E2978" s="4"/>
      <c r="F2978" s="5">
        <v>14.31327942496823</v>
      </c>
      <c r="G2978" s="3">
        <v>10.66962623596191</v>
      </c>
      <c r="H2978" s="4">
        <v>312909.6390607255</v>
      </c>
      <c r="I2978" s="6">
        <v>11305.65508977296</v>
      </c>
      <c r="J2978" s="3">
        <v>120627.1141605779</v>
      </c>
      <c r="K2978" s="3">
        <v>274.6788024902344</v>
      </c>
      <c r="L2978" s="4">
        <v>58916.03123264614</v>
      </c>
      <c r="M2978" s="6">
        <v>88.79016694357786</v>
      </c>
      <c r="N2978" s="3">
        <v>24388.77672896996</v>
      </c>
      <c r="O2978" s="3">
        <v>63.41542816162109</v>
      </c>
      <c r="P2978" s="4">
        <v>34102.78547203476</v>
      </c>
      <c r="Q2978" s="6">
        <v>127.9957195817976</v>
      </c>
      <c r="R2978" s="3">
        <v>8116.903360134485</v>
      </c>
      <c r="S2978" s="3">
        <v>326.0847778320312</v>
      </c>
      <c r="T2978" s="4">
        <v>38581.71787761567</v>
      </c>
      <c r="U2978" s="6">
        <v>0</v>
      </c>
      <c r="V2978" s="3">
        <v>0</v>
      </c>
    </row>
    <row r="2979" spans="1:22">
      <c r="A2979" s="2">
        <v>44833</v>
      </c>
      <c r="B2979" s="3">
        <v>141921.1417995948</v>
      </c>
      <c r="C2979" s="4" t="s">
        <v>28</v>
      </c>
      <c r="D2979" s="4" t="s">
        <v>28</v>
      </c>
      <c r="E2979" s="4"/>
      <c r="F2979" s="5">
        <v>13.19211417995948</v>
      </c>
      <c r="G2979" s="3">
        <v>9.768912315368652</v>
      </c>
      <c r="H2979" s="4">
        <v>286494.2744025089</v>
      </c>
      <c r="I2979" s="6">
        <v>11305.65508977296</v>
      </c>
      <c r="J2979" s="3">
        <v>110443.9532397933</v>
      </c>
      <c r="K2979" s="3">
        <v>266.7604675292969</v>
      </c>
      <c r="L2979" s="4">
        <v>57217.62252531338</v>
      </c>
      <c r="M2979" s="6">
        <v>88.79016694357786</v>
      </c>
      <c r="N2979" s="3">
        <v>23685.70644587315</v>
      </c>
      <c r="O2979" s="3">
        <v>60.87298965454102</v>
      </c>
      <c r="P2979" s="4">
        <v>32735.54350117213</v>
      </c>
      <c r="Q2979" s="6">
        <v>127.9957195817976</v>
      </c>
      <c r="R2979" s="3">
        <v>7791.482113928299</v>
      </c>
      <c r="S2979" s="3">
        <v>319.284912109375</v>
      </c>
      <c r="T2979" s="4">
        <v>37777.17096603817</v>
      </c>
      <c r="U2979" s="6">
        <v>0</v>
      </c>
      <c r="V2979" s="3">
        <v>0</v>
      </c>
    </row>
    <row r="2980" spans="1:22">
      <c r="A2980" s="2">
        <v>44834</v>
      </c>
      <c r="B2980" s="3">
        <v>141921.1417995948</v>
      </c>
      <c r="C2980" s="4" t="s">
        <v>28</v>
      </c>
      <c r="D2980" s="4" t="s">
        <v>28</v>
      </c>
      <c r="E2980" s="4" t="s">
        <v>4</v>
      </c>
      <c r="F2980" s="5">
        <v>13.19211417995948</v>
      </c>
      <c r="G2980" s="3">
        <v>9.256270408630371</v>
      </c>
      <c r="H2980" s="4">
        <v>271459.9526317786</v>
      </c>
      <c r="I2980" s="6">
        <v>12265.94604818547</v>
      </c>
      <c r="J2980" s="3">
        <v>113536.9134396758</v>
      </c>
      <c r="K2980" s="3">
        <v>262.237060546875</v>
      </c>
      <c r="L2980" s="4">
        <v>56247.39408162482</v>
      </c>
      <c r="M2980" s="6">
        <v>81.17911032690951</v>
      </c>
      <c r="N2980" s="3">
        <v>21288.17126993922</v>
      </c>
      <c r="O2980" s="3">
        <v>59.69744873046875</v>
      </c>
      <c r="P2980" s="4">
        <v>32103.37525585078</v>
      </c>
      <c r="Q2980" s="6">
        <v>118.8670075670756</v>
      </c>
      <c r="R2980" s="3">
        <v>7096.057089979739</v>
      </c>
      <c r="S2980" s="3">
        <v>314.4197387695312</v>
      </c>
      <c r="T2980" s="4">
        <v>37201.53310133467</v>
      </c>
      <c r="U2980" s="6">
        <v>0</v>
      </c>
      <c r="V2980" s="3">
        <v>0</v>
      </c>
    </row>
    <row r="2981" spans="1:22">
      <c r="A2981" s="2">
        <v>44837</v>
      </c>
      <c r="B2981" s="3">
        <v>150503.2773270391</v>
      </c>
      <c r="C2981" s="4" t="s">
        <v>28</v>
      </c>
      <c r="D2981" s="4" t="s">
        <v>28</v>
      </c>
      <c r="E2981" s="4"/>
      <c r="F2981" s="5">
        <v>14.05032773270391</v>
      </c>
      <c r="G2981" s="3">
        <v>9.898269653320312</v>
      </c>
      <c r="H2981" s="4">
        <v>290287.9553650043</v>
      </c>
      <c r="I2981" s="6">
        <v>12265.94604818547</v>
      </c>
      <c r="J2981" s="3">
        <v>121411.6415380185</v>
      </c>
      <c r="K2981" s="3">
        <v>268.3892822265625</v>
      </c>
      <c r="L2981" s="4">
        <v>57566.98802678744</v>
      </c>
      <c r="M2981" s="6">
        <v>81.17911032690951</v>
      </c>
      <c r="N2981" s="3">
        <v>21787.60315243017</v>
      </c>
      <c r="O2981" s="3">
        <v>61.44709777832031</v>
      </c>
      <c r="P2981" s="4">
        <v>33044.28045605162</v>
      </c>
      <c r="Q2981" s="6">
        <v>118.8670075670756</v>
      </c>
      <c r="R2981" s="3">
        <v>7304.032636590437</v>
      </c>
      <c r="S2981" s="3">
        <v>322.7327575683594</v>
      </c>
      <c r="T2981" s="4">
        <v>38185.11334736783</v>
      </c>
      <c r="U2981" s="6">
        <v>0</v>
      </c>
      <c r="V2981" s="3">
        <v>0</v>
      </c>
    </row>
    <row r="2982" spans="1:22">
      <c r="A2982" s="2">
        <v>44838</v>
      </c>
      <c r="B2982" s="3">
        <v>162626.3772479874</v>
      </c>
      <c r="C2982" s="4" t="s">
        <v>28</v>
      </c>
      <c r="D2982" s="4" t="s">
        <v>28</v>
      </c>
      <c r="E2982" s="4"/>
      <c r="F2982" s="5">
        <v>15.26263772479874</v>
      </c>
      <c r="G2982" s="3">
        <v>10.81814861297607</v>
      </c>
      <c r="H2982" s="4">
        <v>317265.375836893</v>
      </c>
      <c r="I2982" s="6">
        <v>12265.94604818547</v>
      </c>
      <c r="J2982" s="3">
        <v>132694.827228017</v>
      </c>
      <c r="K2982" s="3">
        <v>276.82763671875</v>
      </c>
      <c r="L2982" s="4">
        <v>59376.93605447164</v>
      </c>
      <c r="M2982" s="6">
        <v>81.17911032690951</v>
      </c>
      <c r="N2982" s="3">
        <v>22472.62126272903</v>
      </c>
      <c r="O2982" s="3">
        <v>62.75020217895508</v>
      </c>
      <c r="P2982" s="4">
        <v>33745.04825200898</v>
      </c>
      <c r="Q2982" s="6">
        <v>118.8670075670756</v>
      </c>
      <c r="R2982" s="3">
        <v>7458.928757241379</v>
      </c>
      <c r="S2982" s="3">
        <v>332.5302429199219</v>
      </c>
      <c r="T2982" s="4">
        <v>39344.33279409335</v>
      </c>
      <c r="U2982" s="6">
        <v>0</v>
      </c>
      <c r="V2982" s="3">
        <v>0</v>
      </c>
    </row>
    <row r="2983" spans="1:22">
      <c r="A2983" s="2">
        <v>44839</v>
      </c>
      <c r="B2983" s="3">
        <v>162448.6999551425</v>
      </c>
      <c r="C2983" s="4" t="s">
        <v>28</v>
      </c>
      <c r="D2983" s="4" t="s">
        <v>28</v>
      </c>
      <c r="E2983" s="4"/>
      <c r="F2983" s="5">
        <v>15.24486999551425</v>
      </c>
      <c r="G2983" s="3">
        <v>10.81814861297607</v>
      </c>
      <c r="H2983" s="4">
        <v>317265.375836893</v>
      </c>
      <c r="I2983" s="6">
        <v>12265.94604818547</v>
      </c>
      <c r="J2983" s="3">
        <v>132694.827228017</v>
      </c>
      <c r="K2983" s="3">
        <v>276.6804504394531</v>
      </c>
      <c r="L2983" s="4">
        <v>59345.36597571254</v>
      </c>
      <c r="M2983" s="6">
        <v>81.17911032690951</v>
      </c>
      <c r="N2983" s="3">
        <v>22460.67281152339</v>
      </c>
      <c r="O2983" s="3">
        <v>61.35596466064453</v>
      </c>
      <c r="P2983" s="4">
        <v>32995.27198521745</v>
      </c>
      <c r="Q2983" s="6">
        <v>118.8670075670756</v>
      </c>
      <c r="R2983" s="3">
        <v>7293.199915602058</v>
      </c>
      <c r="S2983" s="3">
        <v>331.9555358886719</v>
      </c>
      <c r="T2983" s="4">
        <v>39276.3345738471</v>
      </c>
      <c r="U2983" s="6">
        <v>0</v>
      </c>
      <c r="V2983" s="3">
        <v>0</v>
      </c>
    </row>
    <row r="2984" spans="1:22">
      <c r="A2984" s="2">
        <v>44840</v>
      </c>
      <c r="B2984" s="3">
        <v>158681.7086693573</v>
      </c>
      <c r="C2984" s="4" t="s">
        <v>28</v>
      </c>
      <c r="D2984" s="4" t="s">
        <v>28</v>
      </c>
      <c r="E2984" s="4"/>
      <c r="F2984" s="5">
        <v>14.86817086693573</v>
      </c>
      <c r="G2984" s="3">
        <v>10.54506015777588</v>
      </c>
      <c r="H2984" s="4">
        <v>309256.4720516481</v>
      </c>
      <c r="I2984" s="6">
        <v>12265.94604818547</v>
      </c>
      <c r="J2984" s="3">
        <v>129345.1389701491</v>
      </c>
      <c r="K2984" s="3">
        <v>274.5021667480469</v>
      </c>
      <c r="L2984" s="4">
        <v>58878.14451984131</v>
      </c>
      <c r="M2984" s="6">
        <v>81.17911032690951</v>
      </c>
      <c r="N2984" s="3">
        <v>22283.84167941541</v>
      </c>
      <c r="O2984" s="3">
        <v>59.33293151855469</v>
      </c>
      <c r="P2984" s="4">
        <v>31907.349578202</v>
      </c>
      <c r="Q2984" s="6">
        <v>118.8670075670756</v>
      </c>
      <c r="R2984" s="3">
        <v>7052.72801979282</v>
      </c>
      <c r="S2984" s="3">
        <v>328.4599304199219</v>
      </c>
      <c r="T2984" s="4">
        <v>38862.74132087951</v>
      </c>
      <c r="U2984" s="6">
        <v>0</v>
      </c>
      <c r="V2984" s="3">
        <v>0</v>
      </c>
    </row>
    <row r="2985" spans="1:22">
      <c r="A2985" s="2">
        <v>44841</v>
      </c>
      <c r="B2985" s="3">
        <v>142935.9470495082</v>
      </c>
      <c r="C2985" s="4" t="s">
        <v>28</v>
      </c>
      <c r="D2985" s="4" t="s">
        <v>28</v>
      </c>
      <c r="E2985" s="4"/>
      <c r="F2985" s="5">
        <v>13.29359470495083</v>
      </c>
      <c r="G2985" s="3">
        <v>9.342509269714355</v>
      </c>
      <c r="H2985" s="4">
        <v>273989.0919191366</v>
      </c>
      <c r="I2985" s="6">
        <v>12265.94604818547</v>
      </c>
      <c r="J2985" s="3">
        <v>114594.7146569889</v>
      </c>
      <c r="K2985" s="3">
        <v>264.0425109863281</v>
      </c>
      <c r="L2985" s="4">
        <v>56634.6462959037</v>
      </c>
      <c r="M2985" s="6">
        <v>81.17911032690951</v>
      </c>
      <c r="N2985" s="3">
        <v>21434.73613035335</v>
      </c>
      <c r="O2985" s="3">
        <v>58.10271835327148</v>
      </c>
      <c r="P2985" s="4">
        <v>31245.78035322409</v>
      </c>
      <c r="Q2985" s="6">
        <v>118.8670075670756</v>
      </c>
      <c r="R2985" s="3">
        <v>6906.496262165986</v>
      </c>
      <c r="S2985" s="3">
        <v>319.2370300292969</v>
      </c>
      <c r="T2985" s="4">
        <v>37771.50565127785</v>
      </c>
      <c r="U2985" s="6">
        <v>0</v>
      </c>
      <c r="V2985" s="3">
        <v>0</v>
      </c>
    </row>
    <row r="2986" spans="1:22">
      <c r="A2986" s="2">
        <v>44844</v>
      </c>
      <c r="B2986" s="3">
        <v>139148.8358621855</v>
      </c>
      <c r="C2986" s="4" t="s">
        <v>28</v>
      </c>
      <c r="D2986" s="4" t="s">
        <v>28</v>
      </c>
      <c r="E2986" s="4"/>
      <c r="F2986" s="5">
        <v>12.91488358621855</v>
      </c>
      <c r="G2986" s="3">
        <v>9.050256729125977</v>
      </c>
      <c r="H2986" s="4">
        <v>265418.1602887612</v>
      </c>
      <c r="I2986" s="6">
        <v>12265.94604818547</v>
      </c>
      <c r="J2986" s="3">
        <v>111009.9607616867</v>
      </c>
      <c r="K2986" s="3">
        <v>261.4030151367188</v>
      </c>
      <c r="L2986" s="4">
        <v>56068.49915056818</v>
      </c>
      <c r="M2986" s="6">
        <v>81.17911032690951</v>
      </c>
      <c r="N2986" s="3">
        <v>21220.46420557049</v>
      </c>
      <c r="O2986" s="3">
        <v>58.20295333862305</v>
      </c>
      <c r="P2986" s="4">
        <v>31299.68351687577</v>
      </c>
      <c r="Q2986" s="6">
        <v>118.8670075670756</v>
      </c>
      <c r="R2986" s="3">
        <v>6918.410894928255</v>
      </c>
      <c r="S2986" s="3">
        <v>316.8523254394531</v>
      </c>
      <c r="T2986" s="4">
        <v>37489.35203368642</v>
      </c>
      <c r="U2986" s="6">
        <v>0</v>
      </c>
      <c r="V2986" s="3">
        <v>0</v>
      </c>
    </row>
    <row r="2987" spans="1:22">
      <c r="A2987" s="2">
        <v>44845</v>
      </c>
      <c r="B2987" s="3">
        <v>134424.8806735134</v>
      </c>
      <c r="C2987" s="4" t="s">
        <v>28</v>
      </c>
      <c r="D2987" s="4" t="s">
        <v>28</v>
      </c>
      <c r="E2987" s="4"/>
      <c r="F2987" s="5">
        <v>12.44248806735134</v>
      </c>
      <c r="G2987" s="3">
        <v>8.690927505493164</v>
      </c>
      <c r="H2987" s="4">
        <v>254880.0612790748</v>
      </c>
      <c r="I2987" s="6">
        <v>12265.94604818547</v>
      </c>
      <c r="J2987" s="3">
        <v>106602.4478910703</v>
      </c>
      <c r="K2987" s="3">
        <v>257.8118286132812</v>
      </c>
      <c r="L2987" s="4">
        <v>55298.22326666693</v>
      </c>
      <c r="M2987" s="6">
        <v>81.17911032690951</v>
      </c>
      <c r="N2987" s="3">
        <v>20928.93487857984</v>
      </c>
      <c r="O2987" s="3">
        <v>57.99336624145508</v>
      </c>
      <c r="P2987" s="4">
        <v>31186.97429106703</v>
      </c>
      <c r="Q2987" s="6">
        <v>118.8670075670756</v>
      </c>
      <c r="R2987" s="3">
        <v>6893.497903863229</v>
      </c>
      <c r="S2987" s="3">
        <v>314.7644958496094</v>
      </c>
      <c r="T2987" s="4">
        <v>37242.32408976509</v>
      </c>
      <c r="U2987" s="6">
        <v>0</v>
      </c>
      <c r="V2987" s="3">
        <v>0</v>
      </c>
    </row>
    <row r="2988" spans="1:22">
      <c r="A2988" s="2">
        <v>44846</v>
      </c>
      <c r="B2988" s="3">
        <v>133953.0350987136</v>
      </c>
      <c r="C2988" s="4" t="s">
        <v>28</v>
      </c>
      <c r="D2988" s="4" t="s">
        <v>28</v>
      </c>
      <c r="E2988" s="4"/>
      <c r="F2988" s="5">
        <v>12.39530350987136</v>
      </c>
      <c r="G2988" s="3">
        <v>8.671765327453613</v>
      </c>
      <c r="H2988" s="4">
        <v>254318.0893710277</v>
      </c>
      <c r="I2988" s="6">
        <v>12265.94604818547</v>
      </c>
      <c r="J2988" s="3">
        <v>106367.4056490714</v>
      </c>
      <c r="K2988" s="3">
        <v>257.7235717773438</v>
      </c>
      <c r="L2988" s="4">
        <v>55279.29300173405</v>
      </c>
      <c r="M2988" s="6">
        <v>81.17911032690951</v>
      </c>
      <c r="N2988" s="3">
        <v>20921.77026715817</v>
      </c>
      <c r="O2988" s="3">
        <v>56.06147003173828</v>
      </c>
      <c r="P2988" s="4">
        <v>30148.06240630772</v>
      </c>
      <c r="Q2988" s="6">
        <v>118.8670075670756</v>
      </c>
      <c r="R2988" s="3">
        <v>6663.859182484018</v>
      </c>
      <c r="S2988" s="3">
        <v>313.7876586914062</v>
      </c>
      <c r="T2988" s="4">
        <v>37126.74661356171</v>
      </c>
      <c r="U2988" s="6">
        <v>0</v>
      </c>
      <c r="V2988" s="3">
        <v>0</v>
      </c>
    </row>
    <row r="2989" spans="1:22">
      <c r="A2989" s="2">
        <v>44847</v>
      </c>
      <c r="B2989" s="3">
        <v>141721.2534533831</v>
      </c>
      <c r="C2989" s="4" t="s">
        <v>28</v>
      </c>
      <c r="D2989" s="4" t="s">
        <v>28</v>
      </c>
      <c r="E2989" s="4"/>
      <c r="F2989" s="5">
        <v>13.17212534533831</v>
      </c>
      <c r="G2989" s="3">
        <v>9.251479148864746</v>
      </c>
      <c r="H2989" s="4">
        <v>271319.4386783605</v>
      </c>
      <c r="I2989" s="6">
        <v>12265.94604818547</v>
      </c>
      <c r="J2989" s="3">
        <v>113478.1441058878</v>
      </c>
      <c r="K2989" s="3">
        <v>263.767822265625</v>
      </c>
      <c r="L2989" s="4">
        <v>56575.72813730726</v>
      </c>
      <c r="M2989" s="6">
        <v>81.17911032690951</v>
      </c>
      <c r="N2989" s="3">
        <v>21412.43714438983</v>
      </c>
      <c r="O2989" s="3">
        <v>57.46482849121094</v>
      </c>
      <c r="P2989" s="4">
        <v>30902.7436230266</v>
      </c>
      <c r="Q2989" s="6">
        <v>118.8670075670756</v>
      </c>
      <c r="R2989" s="3">
        <v>6830.672203105474</v>
      </c>
      <c r="S2989" s="3">
        <v>322.0048828125</v>
      </c>
      <c r="T2989" s="4">
        <v>38098.99261929365</v>
      </c>
      <c r="U2989" s="6">
        <v>0</v>
      </c>
      <c r="V2989" s="3">
        <v>0</v>
      </c>
    </row>
    <row r="2990" spans="1:22">
      <c r="A2990" s="2">
        <v>44848</v>
      </c>
      <c r="B2990" s="3">
        <v>130753.701179948</v>
      </c>
      <c r="C2990" s="4" t="s">
        <v>28</v>
      </c>
      <c r="D2990" s="4" t="s">
        <v>28</v>
      </c>
      <c r="E2990" s="4"/>
      <c r="F2990" s="5">
        <v>12.0753701179948</v>
      </c>
      <c r="G2990" s="3">
        <v>8.417840003967285</v>
      </c>
      <c r="H2990" s="4">
        <v>246871.1854623716</v>
      </c>
      <c r="I2990" s="6">
        <v>12265.94604818547</v>
      </c>
      <c r="J2990" s="3">
        <v>103252.7713309201</v>
      </c>
      <c r="K2990" s="3">
        <v>255.8395690917969</v>
      </c>
      <c r="L2990" s="4">
        <v>54875.19206617672</v>
      </c>
      <c r="M2990" s="6">
        <v>81.17911032690951</v>
      </c>
      <c r="N2990" s="3">
        <v>20768.82860529196</v>
      </c>
      <c r="O2990" s="3">
        <v>56.63557434082031</v>
      </c>
      <c r="P2990" s="4">
        <v>30456.79730976523</v>
      </c>
      <c r="Q2990" s="6">
        <v>118.8670075670756</v>
      </c>
      <c r="R2990" s="3">
        <v>6732.101243735962</v>
      </c>
      <c r="S2990" s="3">
        <v>314.7549438476562</v>
      </c>
      <c r="T2990" s="4">
        <v>37241.1939154375</v>
      </c>
      <c r="U2990" s="6">
        <v>0</v>
      </c>
      <c r="V2990" s="3">
        <v>0</v>
      </c>
    </row>
    <row r="2991" spans="1:22">
      <c r="A2991" s="2">
        <v>44851</v>
      </c>
      <c r="B2991" s="3">
        <v>141746.9763494627</v>
      </c>
      <c r="C2991" s="4" t="s">
        <v>28</v>
      </c>
      <c r="D2991" s="4" t="s">
        <v>28</v>
      </c>
      <c r="E2991" s="4"/>
      <c r="F2991" s="5">
        <v>13.17469763494627</v>
      </c>
      <c r="G2991" s="3">
        <v>9.24669075012207</v>
      </c>
      <c r="H2991" s="4">
        <v>271179.0086305675</v>
      </c>
      <c r="I2991" s="6">
        <v>12265.94604818547</v>
      </c>
      <c r="J2991" s="3">
        <v>113419.409865253</v>
      </c>
      <c r="K2991" s="3">
        <v>264.2878112792969</v>
      </c>
      <c r="L2991" s="4">
        <v>56687.26091192394</v>
      </c>
      <c r="M2991" s="6">
        <v>81.17911032690951</v>
      </c>
      <c r="N2991" s="3">
        <v>21454.64938989948</v>
      </c>
      <c r="O2991" s="3">
        <v>57.82022476196289</v>
      </c>
      <c r="P2991" s="4">
        <v>31093.86435074803</v>
      </c>
      <c r="Q2991" s="6">
        <v>118.8670075670756</v>
      </c>
      <c r="R2991" s="3">
        <v>6872.917094310257</v>
      </c>
      <c r="S2991" s="3">
        <v>322.7518920898438</v>
      </c>
      <c r="T2991" s="4">
        <v>38187.3773068036</v>
      </c>
      <c r="U2991" s="6">
        <v>0</v>
      </c>
      <c r="V2991" s="3">
        <v>0</v>
      </c>
    </row>
    <row r="2992" spans="1:22">
      <c r="A2992" s="2">
        <v>44852</v>
      </c>
      <c r="B2992" s="3">
        <v>144863.0677457683</v>
      </c>
      <c r="C2992" s="4" t="s">
        <v>28</v>
      </c>
      <c r="D2992" s="4" t="s">
        <v>28</v>
      </c>
      <c r="E2992" s="4"/>
      <c r="F2992" s="5">
        <v>13.48630677457683</v>
      </c>
      <c r="G2992" s="3">
        <v>9.476658821105957</v>
      </c>
      <c r="H2992" s="4">
        <v>277923.3148035918</v>
      </c>
      <c r="I2992" s="6">
        <v>12265.94604818547</v>
      </c>
      <c r="J2992" s="3">
        <v>116240.1858167466</v>
      </c>
      <c r="K2992" s="3">
        <v>266.3778076171875</v>
      </c>
      <c r="L2992" s="4">
        <v>57135.54555712753</v>
      </c>
      <c r="M2992" s="6">
        <v>81.17911032690951</v>
      </c>
      <c r="N2992" s="3">
        <v>21624.31343319594</v>
      </c>
      <c r="O2992" s="3">
        <v>58.87730026245117</v>
      </c>
      <c r="P2992" s="4">
        <v>31662.3256868289</v>
      </c>
      <c r="Q2992" s="6">
        <v>118.8670075670756</v>
      </c>
      <c r="R2992" s="3">
        <v>6998.568495825768</v>
      </c>
      <c r="S2992" s="3">
        <v>326.5540466308594</v>
      </c>
      <c r="T2992" s="4">
        <v>38637.24085089128</v>
      </c>
      <c r="U2992" s="6">
        <v>0</v>
      </c>
      <c r="V2992" s="3">
        <v>0</v>
      </c>
    </row>
    <row r="2993" spans="1:22">
      <c r="A2993" s="2">
        <v>44853</v>
      </c>
      <c r="B2993" s="3">
        <v>143282.8226622182</v>
      </c>
      <c r="C2993" s="4" t="s">
        <v>28</v>
      </c>
      <c r="D2993" s="4" t="s">
        <v>28</v>
      </c>
      <c r="E2993" s="4"/>
      <c r="F2993" s="5">
        <v>13.32828226622182</v>
      </c>
      <c r="G2993" s="3">
        <v>9.361674308776855</v>
      </c>
      <c r="H2993" s="4">
        <v>274551.1477328088</v>
      </c>
      <c r="I2993" s="6">
        <v>12265.94604818547</v>
      </c>
      <c r="J2993" s="3">
        <v>114829.7919921409</v>
      </c>
      <c r="K2993" s="3">
        <v>265.4063415527344</v>
      </c>
      <c r="L2993" s="4">
        <v>56927.17518243576</v>
      </c>
      <c r="M2993" s="6">
        <v>81.17911032690951</v>
      </c>
      <c r="N2993" s="3">
        <v>21545.45068237085</v>
      </c>
      <c r="O2993" s="3">
        <v>58.11183547973633</v>
      </c>
      <c r="P2993" s="4">
        <v>31250.68325172948</v>
      </c>
      <c r="Q2993" s="6">
        <v>118.8670075670756</v>
      </c>
      <c r="R2993" s="3">
        <v>6907.579987706472</v>
      </c>
      <c r="S2993" s="3">
        <v>324.2937927246094</v>
      </c>
      <c r="T2993" s="4">
        <v>38369.81199658384</v>
      </c>
      <c r="U2993" s="6">
        <v>0</v>
      </c>
      <c r="V2993" s="3">
        <v>0</v>
      </c>
    </row>
    <row r="2994" spans="1:22">
      <c r="A2994" s="2">
        <v>44854</v>
      </c>
      <c r="B2994" s="3">
        <v>141059.2037734365</v>
      </c>
      <c r="C2994" s="4" t="s">
        <v>28</v>
      </c>
      <c r="D2994" s="4" t="s">
        <v>28</v>
      </c>
      <c r="E2994" s="4"/>
      <c r="F2994" s="5">
        <v>13.10592037734365</v>
      </c>
      <c r="G2994" s="3">
        <v>9.203569412231445</v>
      </c>
      <c r="H2994" s="4">
        <v>269914.3830498052</v>
      </c>
      <c r="I2994" s="6">
        <v>12265.94604818547</v>
      </c>
      <c r="J2994" s="3">
        <v>112890.485861161</v>
      </c>
      <c r="K2994" s="3">
        <v>264.0523376464844</v>
      </c>
      <c r="L2994" s="4">
        <v>56636.7540224972</v>
      </c>
      <c r="M2994" s="6">
        <v>81.17911032690951</v>
      </c>
      <c r="N2994" s="3">
        <v>21435.53384988231</v>
      </c>
      <c r="O2994" s="3">
        <v>56.64468383789062</v>
      </c>
      <c r="P2994" s="4">
        <v>30461.69610542668</v>
      </c>
      <c r="Q2994" s="6">
        <v>118.8670075670756</v>
      </c>
      <c r="R2994" s="3">
        <v>6733.184062393152</v>
      </c>
      <c r="S2994" s="3">
        <v>321.6314086914062</v>
      </c>
      <c r="T2994" s="4">
        <v>38054.80388631927</v>
      </c>
      <c r="U2994" s="6">
        <v>0</v>
      </c>
      <c r="V2994" s="3">
        <v>0</v>
      </c>
    </row>
    <row r="2995" spans="1:22">
      <c r="A2995" s="2">
        <v>44855</v>
      </c>
      <c r="B2995" s="3">
        <v>149678.6440876497</v>
      </c>
      <c r="C2995" s="4" t="s">
        <v>28</v>
      </c>
      <c r="D2995" s="4" t="s">
        <v>28</v>
      </c>
      <c r="E2995" s="4"/>
      <c r="F2995" s="5">
        <v>13.96786440876497</v>
      </c>
      <c r="G2995" s="3">
        <v>9.855151176452637</v>
      </c>
      <c r="H2995" s="4">
        <v>289023.413689867</v>
      </c>
      <c r="I2995" s="6">
        <v>12265.94604818547</v>
      </c>
      <c r="J2995" s="3">
        <v>120882.7526270796</v>
      </c>
      <c r="K2995" s="3">
        <v>270.24365234375</v>
      </c>
      <c r="L2995" s="4">
        <v>57964.73305389046</v>
      </c>
      <c r="M2995" s="6">
        <v>81.17911032690951</v>
      </c>
      <c r="N2995" s="3">
        <v>21938.13926876026</v>
      </c>
      <c r="O2995" s="3">
        <v>57.69264602661133</v>
      </c>
      <c r="P2995" s="4">
        <v>31025.25659442413</v>
      </c>
      <c r="Q2995" s="6">
        <v>118.8670075670756</v>
      </c>
      <c r="R2995" s="3">
        <v>6857.752191809825</v>
      </c>
      <c r="S2995" s="3">
        <v>329.3601989746094</v>
      </c>
      <c r="T2995" s="4">
        <v>38969.25934855921</v>
      </c>
      <c r="U2995" s="6">
        <v>0</v>
      </c>
      <c r="V2995" s="3">
        <v>0</v>
      </c>
    </row>
    <row r="2996" spans="1:22">
      <c r="A2996" s="2">
        <v>44858</v>
      </c>
      <c r="B2996" s="3">
        <v>154091.0656132338</v>
      </c>
      <c r="C2996" s="4" t="s">
        <v>28</v>
      </c>
      <c r="D2996" s="4" t="s">
        <v>28</v>
      </c>
      <c r="E2996" s="4"/>
      <c r="F2996" s="5">
        <v>14.40910656132338</v>
      </c>
      <c r="G2996" s="3">
        <v>10.19052314758301</v>
      </c>
      <c r="H2996" s="4">
        <v>298858.9149639214</v>
      </c>
      <c r="I2996" s="6">
        <v>12265.94604818547</v>
      </c>
      <c r="J2996" s="3">
        <v>124996.4071310384</v>
      </c>
      <c r="K2996" s="3">
        <v>273.216796875</v>
      </c>
      <c r="L2996" s="4">
        <v>58602.4447173834</v>
      </c>
      <c r="M2996" s="6">
        <v>81.17911032690951</v>
      </c>
      <c r="N2996" s="3">
        <v>22179.49649668045</v>
      </c>
      <c r="O2996" s="3">
        <v>58.17562103271484</v>
      </c>
      <c r="P2996" s="4">
        <v>31284.98507846945</v>
      </c>
      <c r="Q2996" s="6">
        <v>118.8670075670756</v>
      </c>
      <c r="R2996" s="3">
        <v>6915.161985515039</v>
      </c>
      <c r="S2996" s="3">
        <v>333.3730163574219</v>
      </c>
      <c r="T2996" s="4">
        <v>39444.04811112394</v>
      </c>
      <c r="U2996" s="6">
        <v>0</v>
      </c>
      <c r="V2996" s="3">
        <v>0</v>
      </c>
    </row>
    <row r="2997" spans="1:22">
      <c r="A2997" s="2">
        <v>44859</v>
      </c>
      <c r="B2997" s="3">
        <v>162210.6418554745</v>
      </c>
      <c r="C2997" s="4" t="s">
        <v>28</v>
      </c>
      <c r="D2997" s="4" t="s">
        <v>28</v>
      </c>
      <c r="E2997" s="4"/>
      <c r="F2997" s="5">
        <v>15.22106418554745</v>
      </c>
      <c r="G2997" s="3">
        <v>10.80377578735352</v>
      </c>
      <c r="H2997" s="4">
        <v>316843.8619451806</v>
      </c>
      <c r="I2997" s="6">
        <v>12265.94604818547</v>
      </c>
      <c r="J2997" s="3">
        <v>132518.5309243707</v>
      </c>
      <c r="K2997" s="3">
        <v>278.8685302734375</v>
      </c>
      <c r="L2997" s="4">
        <v>59814.68861244251</v>
      </c>
      <c r="M2997" s="6">
        <v>81.17911032690951</v>
      </c>
      <c r="N2997" s="3">
        <v>22638.29918577049</v>
      </c>
      <c r="O2997" s="3">
        <v>59.34204864501953</v>
      </c>
      <c r="P2997" s="4">
        <v>31912.25247670739</v>
      </c>
      <c r="Q2997" s="6">
        <v>118.8670075670756</v>
      </c>
      <c r="R2997" s="3">
        <v>7053.811745333307</v>
      </c>
      <c r="S2997" s="3">
        <v>338.7937316894531</v>
      </c>
      <c r="T2997" s="4">
        <v>40085.41662585732</v>
      </c>
      <c r="U2997" s="6">
        <v>0</v>
      </c>
      <c r="V2997" s="3">
        <v>0</v>
      </c>
    </row>
    <row r="2998" spans="1:22">
      <c r="A2998" s="2">
        <v>44860</v>
      </c>
      <c r="B2998" s="3">
        <v>152950.9481015942</v>
      </c>
      <c r="C2998" s="4" t="s">
        <v>28</v>
      </c>
      <c r="D2998" s="4" t="s">
        <v>28</v>
      </c>
      <c r="E2998" s="4"/>
      <c r="F2998" s="5">
        <v>14.29509481015942</v>
      </c>
      <c r="G2998" s="3">
        <v>10.08991146087646</v>
      </c>
      <c r="H2998" s="4">
        <v>295908.261784851</v>
      </c>
      <c r="I2998" s="6">
        <v>12265.94604818547</v>
      </c>
      <c r="J2998" s="3">
        <v>123762.309610079</v>
      </c>
      <c r="K2998" s="3">
        <v>272.7065734863281</v>
      </c>
      <c r="L2998" s="4">
        <v>58493.00657789068</v>
      </c>
      <c r="M2998" s="6">
        <v>81.17911032690951</v>
      </c>
      <c r="N2998" s="3">
        <v>22138.07701592009</v>
      </c>
      <c r="O2998" s="3">
        <v>59.31470489501953</v>
      </c>
      <c r="P2998" s="4">
        <v>31897.54788403517</v>
      </c>
      <c r="Q2998" s="6">
        <v>118.8670075670756</v>
      </c>
      <c r="R2998" s="3">
        <v>7050.561475595145</v>
      </c>
      <c r="S2998" s="3">
        <v>336.2653503417969</v>
      </c>
      <c r="T2998" s="4">
        <v>39786.26345320433</v>
      </c>
      <c r="U2998" s="6">
        <v>0</v>
      </c>
      <c r="V2998" s="3">
        <v>0</v>
      </c>
    </row>
    <row r="2999" spans="1:22">
      <c r="A2999" s="2">
        <v>44861</v>
      </c>
      <c r="B2999" s="3">
        <v>145787.3011888542</v>
      </c>
      <c r="C2999" s="4" t="s">
        <v>28</v>
      </c>
      <c r="D2999" s="4" t="s">
        <v>28</v>
      </c>
      <c r="E2999" s="4"/>
      <c r="F2999" s="5">
        <v>13.57873011888542</v>
      </c>
      <c r="G2999" s="3">
        <v>9.534151077270508</v>
      </c>
      <c r="H2999" s="4">
        <v>279609.3983389832</v>
      </c>
      <c r="I2999" s="6">
        <v>12265.94604818547</v>
      </c>
      <c r="J2999" s="3">
        <v>116945.3827290494</v>
      </c>
      <c r="K2999" s="3">
        <v>267.7416687011719</v>
      </c>
      <c r="L2999" s="4">
        <v>57428.08098939435</v>
      </c>
      <c r="M2999" s="6">
        <v>81.17911032690951</v>
      </c>
      <c r="N2999" s="3">
        <v>21735.03046260328</v>
      </c>
      <c r="O2999" s="3">
        <v>59.78856658935547</v>
      </c>
      <c r="P2999" s="4">
        <v>32152.37552099707</v>
      </c>
      <c r="Q2999" s="6">
        <v>118.8670075670756</v>
      </c>
      <c r="R2999" s="3">
        <v>7106.887997201522</v>
      </c>
      <c r="S2999" s="3">
        <v>334.4648132324219</v>
      </c>
      <c r="T2999" s="4">
        <v>39573.22739784492</v>
      </c>
      <c r="U2999" s="6">
        <v>0</v>
      </c>
      <c r="V2999" s="3">
        <v>0</v>
      </c>
    </row>
    <row r="3000" spans="1:22">
      <c r="A3000" s="2">
        <v>44862</v>
      </c>
      <c r="B3000" s="3">
        <v>157225.3729124939</v>
      </c>
      <c r="C3000" s="4" t="s">
        <v>28</v>
      </c>
      <c r="D3000" s="4" t="s">
        <v>28</v>
      </c>
      <c r="E3000" s="4"/>
      <c r="F3000" s="5">
        <v>14.72253729124939</v>
      </c>
      <c r="G3000" s="3">
        <v>10.39653778076172</v>
      </c>
      <c r="H3000" s="4">
        <v>304900.7352754805</v>
      </c>
      <c r="I3000" s="6">
        <v>12265.94604818547</v>
      </c>
      <c r="J3000" s="3">
        <v>127523.3715067452</v>
      </c>
      <c r="K3000" s="3">
        <v>275.9347229003906</v>
      </c>
      <c r="L3000" s="4">
        <v>59185.41440105831</v>
      </c>
      <c r="M3000" s="6">
        <v>81.17911032690951</v>
      </c>
      <c r="N3000" s="3">
        <v>22400.13531335602</v>
      </c>
      <c r="O3000" s="3">
        <v>61.42887115478516</v>
      </c>
      <c r="P3000" s="4">
        <v>33034.47876188478</v>
      </c>
      <c r="Q3000" s="6">
        <v>118.8670075670756</v>
      </c>
      <c r="R3000" s="3">
        <v>7301.866092392761</v>
      </c>
      <c r="S3000" s="3">
        <v>342.2702331542969</v>
      </c>
      <c r="T3000" s="4">
        <v>40496.74953016974</v>
      </c>
      <c r="U3000" s="6">
        <v>0</v>
      </c>
      <c r="V3000" s="3">
        <v>0</v>
      </c>
    </row>
    <row r="3001" spans="1:22">
      <c r="A3001" s="2">
        <v>44865</v>
      </c>
      <c r="B3001" s="3">
        <v>152489.1731094617</v>
      </c>
      <c r="C3001" s="4" t="s">
        <v>28</v>
      </c>
      <c r="D3001" s="4" t="s">
        <v>28</v>
      </c>
      <c r="E3001" s="4"/>
      <c r="F3001" s="5">
        <v>14.24891731094617</v>
      </c>
      <c r="G3001" s="3">
        <v>10.03721046447754</v>
      </c>
      <c r="H3001" s="4">
        <v>294362.6922028775</v>
      </c>
      <c r="I3001" s="6">
        <v>12265.94604818547</v>
      </c>
      <c r="J3001" s="3">
        <v>123115.8820315641</v>
      </c>
      <c r="K3001" s="3">
        <v>272.7261657714844</v>
      </c>
      <c r="L3001" s="4">
        <v>58497.20893960815</v>
      </c>
      <c r="M3001" s="6">
        <v>81.17911032690951</v>
      </c>
      <c r="N3001" s="3">
        <v>22139.66750019834</v>
      </c>
      <c r="O3001" s="3">
        <v>60.85476303100586</v>
      </c>
      <c r="P3001" s="4">
        <v>32725.7418070053</v>
      </c>
      <c r="Q3001" s="6">
        <v>118.8670075670756</v>
      </c>
      <c r="R3001" s="3">
        <v>7233.623577699168</v>
      </c>
      <c r="S3001" s="3">
        <v>339.9429931640625</v>
      </c>
      <c r="T3001" s="4">
        <v>40221.39501244682</v>
      </c>
      <c r="U3001" s="6">
        <v>0</v>
      </c>
      <c r="V3001" s="3">
        <v>0</v>
      </c>
    </row>
    <row r="3002" spans="1:22">
      <c r="A3002" s="2">
        <v>44866</v>
      </c>
      <c r="B3002" s="3">
        <v>148471.287241212</v>
      </c>
      <c r="C3002" s="4" t="s">
        <v>28</v>
      </c>
      <c r="D3002" s="4" t="s">
        <v>28</v>
      </c>
      <c r="E3002" s="4"/>
      <c r="F3002" s="5">
        <v>13.8471287241212</v>
      </c>
      <c r="G3002" s="3">
        <v>9.72579288482666</v>
      </c>
      <c r="H3002" s="4">
        <v>285229.7047588299</v>
      </c>
      <c r="I3002" s="6">
        <v>12265.94604818547</v>
      </c>
      <c r="J3002" s="3">
        <v>119296.0508011099</v>
      </c>
      <c r="K3002" s="3">
        <v>269.9395141601562</v>
      </c>
      <c r="L3002" s="4">
        <v>57899.49826124829</v>
      </c>
      <c r="M3002" s="6">
        <v>81.17911032690951</v>
      </c>
      <c r="N3002" s="3">
        <v>21913.44960159968</v>
      </c>
      <c r="O3002" s="3">
        <v>61.09169387817383</v>
      </c>
      <c r="P3002" s="4">
        <v>32853.15562548625</v>
      </c>
      <c r="Q3002" s="6">
        <v>118.8670075670756</v>
      </c>
      <c r="R3002" s="3">
        <v>7261.786838502357</v>
      </c>
      <c r="S3002" s="3">
        <v>338.5734558105469</v>
      </c>
      <c r="T3002" s="4">
        <v>40059.35401149149</v>
      </c>
      <c r="U3002" s="6">
        <v>0</v>
      </c>
      <c r="V3002" s="3">
        <v>0</v>
      </c>
    </row>
    <row r="3003" spans="1:22">
      <c r="A3003" s="2">
        <v>44867</v>
      </c>
      <c r="B3003" s="3">
        <v>135308.7986565007</v>
      </c>
      <c r="C3003" s="4" t="s">
        <v>28</v>
      </c>
      <c r="D3003" s="4" t="s">
        <v>28</v>
      </c>
      <c r="E3003" s="4"/>
      <c r="F3003" s="5">
        <v>12.53087986565007</v>
      </c>
      <c r="G3003" s="3">
        <v>8.719677925109863</v>
      </c>
      <c r="H3003" s="4">
        <v>255723.2289052081</v>
      </c>
      <c r="I3003" s="6">
        <v>12265.94604818547</v>
      </c>
      <c r="J3003" s="3">
        <v>106955.0989869514</v>
      </c>
      <c r="K3003" s="3">
        <v>260.6867980957031</v>
      </c>
      <c r="L3003" s="4">
        <v>55914.8773014292</v>
      </c>
      <c r="M3003" s="6">
        <v>81.17911032690951</v>
      </c>
      <c r="N3003" s="3">
        <v>21162.32234337987</v>
      </c>
      <c r="O3003" s="3">
        <v>60.49935531616211</v>
      </c>
      <c r="P3003" s="4">
        <v>32534.61492501796</v>
      </c>
      <c r="Q3003" s="6">
        <v>118.8670075670756</v>
      </c>
      <c r="R3003" s="3">
        <v>7191.377326169439</v>
      </c>
      <c r="S3003" s="3">
        <v>329.9347839355469</v>
      </c>
      <c r="T3003" s="4">
        <v>39037.24312568306</v>
      </c>
      <c r="U3003" s="6">
        <v>0</v>
      </c>
      <c r="V3003" s="3">
        <v>0</v>
      </c>
    </row>
    <row r="3004" spans="1:22">
      <c r="A3004" s="2">
        <v>44868</v>
      </c>
      <c r="B3004" s="3">
        <v>128756.3080324716</v>
      </c>
      <c r="C3004" s="4" t="s">
        <v>28</v>
      </c>
      <c r="D3004" s="4" t="s">
        <v>28</v>
      </c>
      <c r="E3004" s="4"/>
      <c r="F3004" s="5">
        <v>11.87563080324716</v>
      </c>
      <c r="G3004" s="3">
        <v>8.216618537902832</v>
      </c>
      <c r="H3004" s="4">
        <v>240969.9350413139</v>
      </c>
      <c r="I3004" s="6">
        <v>12265.94604818547</v>
      </c>
      <c r="J3004" s="3">
        <v>100784.5996844367</v>
      </c>
      <c r="K3004" s="3">
        <v>255.5942840576172</v>
      </c>
      <c r="L3004" s="4">
        <v>54822.58072302386</v>
      </c>
      <c r="M3004" s="6">
        <v>81.17911032690951</v>
      </c>
      <c r="N3004" s="3">
        <v>20748.91658444075</v>
      </c>
      <c r="O3004" s="3">
        <v>60.76363754272461</v>
      </c>
      <c r="P3004" s="4">
        <v>32676.73743901507</v>
      </c>
      <c r="Q3004" s="6">
        <v>118.8670075670756</v>
      </c>
      <c r="R3004" s="3">
        <v>7222.791763594087</v>
      </c>
      <c r="S3004" s="3">
        <v>326.4199829101562</v>
      </c>
      <c r="T3004" s="4">
        <v>38621.3786917185</v>
      </c>
      <c r="U3004" s="6">
        <v>0</v>
      </c>
      <c r="V3004" s="3">
        <v>0</v>
      </c>
    </row>
    <row r="3005" spans="1:22">
      <c r="A3005" s="2">
        <v>44869</v>
      </c>
      <c r="B3005" s="3">
        <v>133835.7757169863</v>
      </c>
      <c r="C3005" s="4" t="s">
        <v>28</v>
      </c>
      <c r="D3005" s="4" t="s">
        <v>28</v>
      </c>
      <c r="E3005" s="4"/>
      <c r="F3005" s="5">
        <v>12.38357757169863</v>
      </c>
      <c r="G3005" s="3">
        <v>8.599899291992188</v>
      </c>
      <c r="H3005" s="4">
        <v>252210.4639753821</v>
      </c>
      <c r="I3005" s="6">
        <v>12265.94604818547</v>
      </c>
      <c r="J3005" s="3">
        <v>105485.9007354046</v>
      </c>
      <c r="K3005" s="3">
        <v>259.7056274414062</v>
      </c>
      <c r="L3005" s="4">
        <v>55704.42538308299</v>
      </c>
      <c r="M3005" s="6">
        <v>81.17911032690951</v>
      </c>
      <c r="N3005" s="3">
        <v>21082.67178258518</v>
      </c>
      <c r="O3005" s="3">
        <v>61.13726043701172</v>
      </c>
      <c r="P3005" s="4">
        <v>32877.65986090333</v>
      </c>
      <c r="Q3005" s="6">
        <v>118.8670075670756</v>
      </c>
      <c r="R3005" s="3">
        <v>7267.203198996545</v>
      </c>
      <c r="S3005" s="3">
        <v>331.198974609375</v>
      </c>
      <c r="T3005" s="4">
        <v>39186.81971200956</v>
      </c>
      <c r="U3005" s="6">
        <v>0</v>
      </c>
      <c r="V3005" s="3">
        <v>0</v>
      </c>
    </row>
    <row r="3006" spans="1:22">
      <c r="A3006" s="2">
        <v>44872</v>
      </c>
      <c r="B3006" s="3">
        <v>137278.6066686115</v>
      </c>
      <c r="C3006" s="4" t="s">
        <v>28</v>
      </c>
      <c r="D3006" s="4" t="s">
        <v>28</v>
      </c>
      <c r="E3006" s="4"/>
      <c r="F3006" s="5">
        <v>12.72786066686115</v>
      </c>
      <c r="G3006" s="3">
        <v>8.872988700866699</v>
      </c>
      <c r="H3006" s="4">
        <v>260219.3957291687</v>
      </c>
      <c r="I3006" s="6">
        <v>12265.94604818547</v>
      </c>
      <c r="J3006" s="3">
        <v>108835.6006909902</v>
      </c>
      <c r="K3006" s="3">
        <v>262.5608215332031</v>
      </c>
      <c r="L3006" s="4">
        <v>56316.83778171922</v>
      </c>
      <c r="M3006" s="6">
        <v>81.17911032690951</v>
      </c>
      <c r="N3006" s="3">
        <v>21314.45389876789</v>
      </c>
      <c r="O3006" s="3">
        <v>59.97082138061523</v>
      </c>
      <c r="P3006" s="4">
        <v>32250.3863083995</v>
      </c>
      <c r="Q3006" s="6">
        <v>118.8670075670756</v>
      </c>
      <c r="R3006" s="3">
        <v>7128.552078853332</v>
      </c>
      <c r="S3006" s="3">
        <v>334.3786010742188</v>
      </c>
      <c r="T3006" s="4">
        <v>39563.02694265186</v>
      </c>
      <c r="U3006" s="6">
        <v>0</v>
      </c>
      <c r="V3006" s="3">
        <v>0</v>
      </c>
    </row>
    <row r="3007" spans="1:22">
      <c r="A3007" s="2">
        <v>44873</v>
      </c>
      <c r="B3007" s="3">
        <v>139834.4274474623</v>
      </c>
      <c r="C3007" s="4" t="s">
        <v>28</v>
      </c>
      <c r="D3007" s="4" t="s">
        <v>28</v>
      </c>
      <c r="E3007" s="4"/>
      <c r="F3007" s="5">
        <v>12.98344274474623</v>
      </c>
      <c r="G3007" s="3">
        <v>9.064630508422852</v>
      </c>
      <c r="H3007" s="4">
        <v>265839.7021490153</v>
      </c>
      <c r="I3007" s="6">
        <v>12265.94604818547</v>
      </c>
      <c r="J3007" s="3">
        <v>111186.2687630507</v>
      </c>
      <c r="K3007" s="3">
        <v>264.4741821289062</v>
      </c>
      <c r="L3007" s="4">
        <v>56727.23571411798</v>
      </c>
      <c r="M3007" s="6">
        <v>81.17911032690951</v>
      </c>
      <c r="N3007" s="3">
        <v>21469.77880966164</v>
      </c>
      <c r="O3007" s="3">
        <v>60.39001083374023</v>
      </c>
      <c r="P3007" s="4">
        <v>32475.81296570484</v>
      </c>
      <c r="Q3007" s="6">
        <v>118.8670075670756</v>
      </c>
      <c r="R3007" s="3">
        <v>7178.37987474998</v>
      </c>
      <c r="S3007" s="3">
        <v>336.1983032226562</v>
      </c>
      <c r="T3007" s="4">
        <v>39778.33056822764</v>
      </c>
      <c r="U3007" s="6">
        <v>0</v>
      </c>
      <c r="V3007" s="3">
        <v>0</v>
      </c>
    </row>
    <row r="3008" spans="1:22">
      <c r="A3008" s="2">
        <v>44874</v>
      </c>
      <c r="B3008" s="3">
        <v>131525.459443357</v>
      </c>
      <c r="C3008" s="4" t="s">
        <v>28</v>
      </c>
      <c r="D3008" s="4" t="s">
        <v>28</v>
      </c>
      <c r="E3008" s="4"/>
      <c r="F3008" s="5">
        <v>12.1525459443357</v>
      </c>
      <c r="G3008" s="3">
        <v>8.432212829589844</v>
      </c>
      <c r="H3008" s="4">
        <v>247292.699354084</v>
      </c>
      <c r="I3008" s="6">
        <v>12265.94604818547</v>
      </c>
      <c r="J3008" s="3">
        <v>103429.0676345664</v>
      </c>
      <c r="K3008" s="3">
        <v>258.3711242675781</v>
      </c>
      <c r="L3008" s="4">
        <v>55418.1869476576</v>
      </c>
      <c r="M3008" s="6">
        <v>81.17911032690951</v>
      </c>
      <c r="N3008" s="3">
        <v>20974.33800220537</v>
      </c>
      <c r="O3008" s="3">
        <v>59.91615295410156</v>
      </c>
      <c r="P3008" s="4">
        <v>32220.9873801649</v>
      </c>
      <c r="Q3008" s="6">
        <v>118.8670075670756</v>
      </c>
      <c r="R3008" s="3">
        <v>7122.053806585252</v>
      </c>
      <c r="S3008" s="3">
        <v>329.3314819335938</v>
      </c>
      <c r="T3008" s="4">
        <v>38965.86160401526</v>
      </c>
      <c r="U3008" s="6">
        <v>0</v>
      </c>
      <c r="V3008" s="3">
        <v>0</v>
      </c>
    </row>
    <row r="3009" spans="1:22">
      <c r="A3009" s="2">
        <v>44875</v>
      </c>
      <c r="B3009" s="3">
        <v>156034.0465705413</v>
      </c>
      <c r="C3009" s="4" t="s">
        <v>28</v>
      </c>
      <c r="D3009" s="4" t="s">
        <v>28</v>
      </c>
      <c r="E3009" s="4"/>
      <c r="F3009" s="5">
        <v>14.60340465705413</v>
      </c>
      <c r="G3009" s="3">
        <v>10.27676105499268</v>
      </c>
      <c r="H3009" s="4">
        <v>301388.0262827378</v>
      </c>
      <c r="I3009" s="6">
        <v>12265.94604818547</v>
      </c>
      <c r="J3009" s="3">
        <v>126054.1966506338</v>
      </c>
      <c r="K3009" s="3">
        <v>277.4359436035156</v>
      </c>
      <c r="L3009" s="4">
        <v>59507.41218549074</v>
      </c>
      <c r="M3009" s="6">
        <v>81.17911032690951</v>
      </c>
      <c r="N3009" s="3">
        <v>22522.00307444004</v>
      </c>
      <c r="O3009" s="3">
        <v>62.7411003112793</v>
      </c>
      <c r="P3009" s="4">
        <v>33740.15355919147</v>
      </c>
      <c r="Q3009" s="6">
        <v>118.8670075670756</v>
      </c>
      <c r="R3009" s="3">
        <v>7457.846845467488</v>
      </c>
      <c r="S3009" s="3">
        <v>347.3557739257812</v>
      </c>
      <c r="T3009" s="4">
        <v>41098.46084158088</v>
      </c>
      <c r="U3009" s="6">
        <v>0</v>
      </c>
      <c r="V3009" s="3">
        <v>0</v>
      </c>
    </row>
    <row r="3010" spans="1:22">
      <c r="A3010" s="2">
        <v>44876</v>
      </c>
      <c r="B3010" s="3">
        <v>163535.15567014</v>
      </c>
      <c r="C3010" s="4" t="s">
        <v>28</v>
      </c>
      <c r="D3010" s="4" t="s">
        <v>28</v>
      </c>
      <c r="E3010" s="4"/>
      <c r="F3010" s="5">
        <v>15.353515567014</v>
      </c>
      <c r="G3010" s="3">
        <v>10.86126708984375</v>
      </c>
      <c r="H3010" s="4">
        <v>318529.9175120304</v>
      </c>
      <c r="I3010" s="6">
        <v>12265.94604818547</v>
      </c>
      <c r="J3010" s="3">
        <v>133223.7161389558</v>
      </c>
      <c r="K3010" s="3">
        <v>282.5480651855469</v>
      </c>
      <c r="L3010" s="4">
        <v>60603.91439848093</v>
      </c>
      <c r="M3010" s="6">
        <v>81.17911032690951</v>
      </c>
      <c r="N3010" s="3">
        <v>22937.00055635233</v>
      </c>
      <c r="O3010" s="3">
        <v>62.03940963745117</v>
      </c>
      <c r="P3010" s="4">
        <v>33362.80679656612</v>
      </c>
      <c r="Q3010" s="6">
        <v>118.8670075670756</v>
      </c>
      <c r="R3010" s="3">
        <v>7374.438974831814</v>
      </c>
      <c r="S3010" s="3">
        <v>350.6791076660156</v>
      </c>
      <c r="T3010" s="4">
        <v>41491.67123806535</v>
      </c>
      <c r="U3010" s="6">
        <v>0</v>
      </c>
      <c r="V3010" s="3">
        <v>0</v>
      </c>
    </row>
    <row r="3011" spans="1:22">
      <c r="A3011" s="2">
        <v>44879</v>
      </c>
      <c r="B3011" s="3">
        <v>159720.6922311244</v>
      </c>
      <c r="C3011" s="4" t="s">
        <v>28</v>
      </c>
      <c r="D3011" s="4" t="s">
        <v>28</v>
      </c>
      <c r="E3011" s="4"/>
      <c r="F3011" s="5">
        <v>14.97206922311244</v>
      </c>
      <c r="G3011" s="3">
        <v>10.57380485534668</v>
      </c>
      <c r="H3011" s="4">
        <v>310099.4718665313</v>
      </c>
      <c r="I3011" s="6">
        <v>12265.94604818547</v>
      </c>
      <c r="J3011" s="3">
        <v>129697.719879724</v>
      </c>
      <c r="K3011" s="3">
        <v>280.0754089355469</v>
      </c>
      <c r="L3011" s="4">
        <v>60073.5527850915</v>
      </c>
      <c r="M3011" s="6">
        <v>81.17911032690951</v>
      </c>
      <c r="N3011" s="3">
        <v>22736.27252183306</v>
      </c>
      <c r="O3011" s="3">
        <v>61.3012809753418</v>
      </c>
      <c r="P3011" s="4">
        <v>32965.86485129498</v>
      </c>
      <c r="Q3011" s="6">
        <v>118.8670075670756</v>
      </c>
      <c r="R3011" s="3">
        <v>7286.699829567383</v>
      </c>
      <c r="S3011" s="3">
        <v>347.8633422851562</v>
      </c>
      <c r="T3011" s="4">
        <v>41158.51534450864</v>
      </c>
      <c r="U3011" s="6">
        <v>0</v>
      </c>
      <c r="V3011" s="3">
        <v>0</v>
      </c>
    </row>
    <row r="3012" spans="1:22">
      <c r="A3012" s="2">
        <v>44880</v>
      </c>
      <c r="B3012" s="3">
        <v>165345.7054209029</v>
      </c>
      <c r="C3012" s="4" t="s">
        <v>28</v>
      </c>
      <c r="D3012" s="4" t="s">
        <v>28</v>
      </c>
      <c r="E3012" s="4"/>
      <c r="F3012" s="5">
        <v>15.53457054209029</v>
      </c>
      <c r="G3012" s="3">
        <v>11.00020694732666</v>
      </c>
      <c r="H3012" s="4">
        <v>322604.6263813619</v>
      </c>
      <c r="I3012" s="6">
        <v>12265.94604818547</v>
      </c>
      <c r="J3012" s="3">
        <v>134927.9449347838</v>
      </c>
      <c r="K3012" s="3">
        <v>283.951171875</v>
      </c>
      <c r="L3012" s="4">
        <v>60904.86764565222</v>
      </c>
      <c r="M3012" s="6">
        <v>81.17911032690951</v>
      </c>
      <c r="N3012" s="3">
        <v>23050.90350909587</v>
      </c>
      <c r="O3012" s="3">
        <v>61.97562408447266</v>
      </c>
      <c r="P3012" s="4">
        <v>33328.50496982615</v>
      </c>
      <c r="Q3012" s="6">
        <v>118.8670075670756</v>
      </c>
      <c r="R3012" s="3">
        <v>7366.856977023246</v>
      </c>
      <c r="S3012" s="3">
        <v>350.736572265625</v>
      </c>
      <c r="T3012" s="4">
        <v>41498.47033793386</v>
      </c>
      <c r="U3012" s="6">
        <v>0</v>
      </c>
      <c r="V3012" s="3">
        <v>0</v>
      </c>
    </row>
    <row r="3013" spans="1:22">
      <c r="A3013" s="2">
        <v>44881</v>
      </c>
      <c r="B3013" s="3">
        <v>159631.8471070409</v>
      </c>
      <c r="C3013" s="4" t="s">
        <v>28</v>
      </c>
      <c r="D3013" s="4" t="s">
        <v>28</v>
      </c>
      <c r="E3013" s="4"/>
      <c r="F3013" s="5">
        <v>14.96318471070409</v>
      </c>
      <c r="G3013" s="3">
        <v>10.55463981628418</v>
      </c>
      <c r="H3013" s="4">
        <v>309537.4160528591</v>
      </c>
      <c r="I3013" s="6">
        <v>12265.94604818547</v>
      </c>
      <c r="J3013" s="3">
        <v>129462.642544572</v>
      </c>
      <c r="K3013" s="3">
        <v>280.0754089355469</v>
      </c>
      <c r="L3013" s="4">
        <v>60073.5527850915</v>
      </c>
      <c r="M3013" s="6">
        <v>81.17911032690951</v>
      </c>
      <c r="N3013" s="3">
        <v>22736.27252183306</v>
      </c>
      <c r="O3013" s="3">
        <v>62.53149795532227</v>
      </c>
      <c r="P3013" s="4">
        <v>33627.43612769486</v>
      </c>
      <c r="Q3013" s="6">
        <v>118.8670075670756</v>
      </c>
      <c r="R3013" s="3">
        <v>7432.932040635867</v>
      </c>
      <c r="S3013" s="3">
        <v>348.0740356445312</v>
      </c>
      <c r="T3013" s="4">
        <v>41183.44417376629</v>
      </c>
      <c r="U3013" s="6">
        <v>0</v>
      </c>
      <c r="V3013" s="3">
        <v>0</v>
      </c>
    </row>
    <row r="3014" spans="1:22">
      <c r="A3014" s="2">
        <v>44882</v>
      </c>
      <c r="B3014" s="3">
        <v>158452.6743876188</v>
      </c>
      <c r="C3014" s="4" t="s">
        <v>28</v>
      </c>
      <c r="D3014" s="4" t="s">
        <v>28</v>
      </c>
      <c r="E3014" s="4"/>
      <c r="F3014" s="5">
        <v>14.84526743876188</v>
      </c>
      <c r="G3014" s="3">
        <v>10.47319412231445</v>
      </c>
      <c r="H3014" s="4">
        <v>307148.8466560025</v>
      </c>
      <c r="I3014" s="6">
        <v>12265.94604818547</v>
      </c>
      <c r="J3014" s="3">
        <v>128463.6340564823</v>
      </c>
      <c r="K3014" s="3">
        <v>279.4572448730469</v>
      </c>
      <c r="L3014" s="4">
        <v>59940.96238174415</v>
      </c>
      <c r="M3014" s="6">
        <v>81.17911032690951</v>
      </c>
      <c r="N3014" s="3">
        <v>22686.09051320324</v>
      </c>
      <c r="O3014" s="3">
        <v>61.43798828125</v>
      </c>
      <c r="P3014" s="4">
        <v>33039.38166039017</v>
      </c>
      <c r="Q3014" s="6">
        <v>118.8670075670756</v>
      </c>
      <c r="R3014" s="3">
        <v>7302.949817933248</v>
      </c>
      <c r="S3014" s="3">
        <v>347.0684204101562</v>
      </c>
      <c r="T3014" s="4">
        <v>41064.46173145776</v>
      </c>
      <c r="U3014" s="6">
        <v>0</v>
      </c>
      <c r="V3014" s="3">
        <v>0</v>
      </c>
    </row>
    <row r="3015" spans="1:22">
      <c r="A3015" s="2">
        <v>44883</v>
      </c>
      <c r="B3015" s="3">
        <v>158490.8421648237</v>
      </c>
      <c r="C3015" s="4" t="s">
        <v>28</v>
      </c>
      <c r="D3015" s="4" t="s">
        <v>28</v>
      </c>
      <c r="E3015" s="4"/>
      <c r="F3015" s="5">
        <v>14.84908421648237</v>
      </c>
      <c r="G3015" s="3">
        <v>10.46361255645752</v>
      </c>
      <c r="H3015" s="4">
        <v>306867.8467177081</v>
      </c>
      <c r="I3015" s="6">
        <v>12265.94604818547</v>
      </c>
      <c r="J3015" s="3">
        <v>128346.107086624</v>
      </c>
      <c r="K3015" s="3">
        <v>279.4670715332031</v>
      </c>
      <c r="L3015" s="4">
        <v>59943.07010833764</v>
      </c>
      <c r="M3015" s="6">
        <v>81.17911032690951</v>
      </c>
      <c r="N3015" s="3">
        <v>22686.88823273221</v>
      </c>
      <c r="O3015" s="3">
        <v>62.7411003112793</v>
      </c>
      <c r="P3015" s="4">
        <v>33740.15355919147</v>
      </c>
      <c r="Q3015" s="6">
        <v>118.8670075670756</v>
      </c>
      <c r="R3015" s="3">
        <v>7457.846845467488</v>
      </c>
      <c r="S3015" s="3">
        <v>348.600830078125</v>
      </c>
      <c r="T3015" s="4">
        <v>41245.77346847161</v>
      </c>
      <c r="U3015" s="6">
        <v>0</v>
      </c>
      <c r="V3015" s="3">
        <v>0</v>
      </c>
    </row>
    <row r="3016" spans="1:22">
      <c r="A3016" s="2">
        <v>44886</v>
      </c>
      <c r="B3016" s="3">
        <v>154412.431279689</v>
      </c>
      <c r="C3016" s="4" t="s">
        <v>28</v>
      </c>
      <c r="D3016" s="4" t="s">
        <v>28</v>
      </c>
      <c r="E3016" s="4"/>
      <c r="F3016" s="5">
        <v>14.4412431279689</v>
      </c>
      <c r="G3016" s="3">
        <v>10.14740371704102</v>
      </c>
      <c r="H3016" s="4">
        <v>297594.3453202425</v>
      </c>
      <c r="I3016" s="6">
        <v>12265.94604818547</v>
      </c>
      <c r="J3016" s="3">
        <v>124467.5065223818</v>
      </c>
      <c r="K3016" s="3">
        <v>276.5920715332031</v>
      </c>
      <c r="L3016" s="4">
        <v>59326.40952784061</v>
      </c>
      <c r="M3016" s="6">
        <v>81.17911032690951</v>
      </c>
      <c r="N3016" s="3">
        <v>22453.49829054234</v>
      </c>
      <c r="O3016" s="3">
        <v>63.02359771728516</v>
      </c>
      <c r="P3016" s="4">
        <v>33892.07161308951</v>
      </c>
      <c r="Q3016" s="6">
        <v>118.8670075670756</v>
      </c>
      <c r="R3016" s="3">
        <v>7491.426466764865</v>
      </c>
      <c r="S3016" s="3">
        <v>347.3749084472656</v>
      </c>
      <c r="T3016" s="4">
        <v>41100.72480101665</v>
      </c>
      <c r="U3016" s="6">
        <v>0</v>
      </c>
      <c r="V3016" s="3">
        <v>0</v>
      </c>
    </row>
    <row r="3017" spans="1:22">
      <c r="A3017" s="2">
        <v>44887</v>
      </c>
      <c r="B3017" s="3">
        <v>160029.9531968646</v>
      </c>
      <c r="C3017" s="4" t="s">
        <v>28</v>
      </c>
      <c r="D3017" s="4" t="s">
        <v>28</v>
      </c>
      <c r="E3017" s="4"/>
      <c r="F3017" s="5">
        <v>15.00299531968646</v>
      </c>
      <c r="G3017" s="3">
        <v>10.57380485534668</v>
      </c>
      <c r="H3017" s="4">
        <v>310099.4718665313</v>
      </c>
      <c r="I3017" s="6">
        <v>12265.94604818547</v>
      </c>
      <c r="J3017" s="3">
        <v>129697.719879724</v>
      </c>
      <c r="K3017" s="3">
        <v>280.5758666992188</v>
      </c>
      <c r="L3017" s="4">
        <v>60180.89628946025</v>
      </c>
      <c r="M3017" s="6">
        <v>81.17911032690951</v>
      </c>
      <c r="N3017" s="3">
        <v>22776.89923784414</v>
      </c>
      <c r="O3017" s="3">
        <v>63.56123733520508</v>
      </c>
      <c r="P3017" s="4">
        <v>34181.19697394745</v>
      </c>
      <c r="Q3017" s="6">
        <v>118.8670075670756</v>
      </c>
      <c r="R3017" s="3">
        <v>7555.334079296512</v>
      </c>
      <c r="S3017" s="3">
        <v>352.0007019042969</v>
      </c>
      <c r="T3017" s="4">
        <v>41648.03970269916</v>
      </c>
      <c r="U3017" s="6">
        <v>0</v>
      </c>
      <c r="V3017" s="3">
        <v>0</v>
      </c>
    </row>
    <row r="3018" spans="1:22">
      <c r="A3018" s="2">
        <v>44888</v>
      </c>
      <c r="B3018" s="3">
        <v>164221.6233196553</v>
      </c>
      <c r="C3018" s="4" t="s">
        <v>28</v>
      </c>
      <c r="D3018" s="4" t="s">
        <v>28</v>
      </c>
      <c r="E3018" s="4"/>
      <c r="F3018" s="5">
        <v>15.42216233196553</v>
      </c>
      <c r="G3018" s="3">
        <v>10.89001178741455</v>
      </c>
      <c r="H3018" s="4">
        <v>319372.9173269136</v>
      </c>
      <c r="I3018" s="6">
        <v>12265.94604818547</v>
      </c>
      <c r="J3018" s="3">
        <v>133576.2970485307</v>
      </c>
      <c r="K3018" s="3">
        <v>283.3919067382812</v>
      </c>
      <c r="L3018" s="4">
        <v>60784.91051039631</v>
      </c>
      <c r="M3018" s="6">
        <v>81.17911032690951</v>
      </c>
      <c r="N3018" s="3">
        <v>23005.50286286018</v>
      </c>
      <c r="O3018" s="3">
        <v>64.27202606201172</v>
      </c>
      <c r="P3018" s="4">
        <v>34563.43637796834</v>
      </c>
      <c r="Q3018" s="6">
        <v>118.8670075670756</v>
      </c>
      <c r="R3018" s="3">
        <v>7639.823408264429</v>
      </c>
      <c r="S3018" s="3">
        <v>354.2035217285156</v>
      </c>
      <c r="T3018" s="4">
        <v>41908.67306791869</v>
      </c>
      <c r="U3018" s="6">
        <v>0</v>
      </c>
      <c r="V3018" s="3">
        <v>0</v>
      </c>
    </row>
    <row r="3019" spans="1:22">
      <c r="A3019" s="2">
        <v>44890</v>
      </c>
      <c r="B3019" s="3">
        <v>161352.6882296485</v>
      </c>
      <c r="C3019" s="4" t="s">
        <v>28</v>
      </c>
      <c r="D3019" s="4" t="s">
        <v>28</v>
      </c>
      <c r="E3019" s="4"/>
      <c r="F3019" s="5">
        <v>15.13526882296485</v>
      </c>
      <c r="G3019" s="3">
        <v>10.66483497619629</v>
      </c>
      <c r="H3019" s="4">
        <v>312769.1251073075</v>
      </c>
      <c r="I3019" s="6">
        <v>12265.94604818547</v>
      </c>
      <c r="J3019" s="3">
        <v>130814.2904308251</v>
      </c>
      <c r="K3019" s="3">
        <v>281.5276184082031</v>
      </c>
      <c r="L3019" s="4">
        <v>60385.0381194955</v>
      </c>
      <c r="M3019" s="6">
        <v>81.17911032690951</v>
      </c>
      <c r="N3019" s="3">
        <v>22854.1615948316</v>
      </c>
      <c r="O3019" s="3">
        <v>64.64566040039062</v>
      </c>
      <c r="P3019" s="4">
        <v>34764.36495412251</v>
      </c>
      <c r="Q3019" s="6">
        <v>118.8670075670756</v>
      </c>
      <c r="R3019" s="3">
        <v>7684.236203991834</v>
      </c>
      <c r="S3019" s="3">
        <v>354.1651611328125</v>
      </c>
      <c r="T3019" s="4">
        <v>41904.13431670536</v>
      </c>
      <c r="U3019" s="6">
        <v>0</v>
      </c>
      <c r="V3019" s="3">
        <v>0</v>
      </c>
    </row>
    <row r="3020" spans="1:22">
      <c r="A3020" s="2">
        <v>44893</v>
      </c>
      <c r="B3020" s="3">
        <v>155179.1570616299</v>
      </c>
      <c r="C3020" s="4" t="s">
        <v>28</v>
      </c>
      <c r="D3020" s="4" t="s">
        <v>28</v>
      </c>
      <c r="E3020" s="4"/>
      <c r="F3020" s="5">
        <v>14.51791570616299</v>
      </c>
      <c r="G3020" s="3">
        <v>10.19531440734863</v>
      </c>
      <c r="H3020" s="4">
        <v>298999.4289173395</v>
      </c>
      <c r="I3020" s="6">
        <v>12265.94604818547</v>
      </c>
      <c r="J3020" s="3">
        <v>125055.1764648264</v>
      </c>
      <c r="K3020" s="3">
        <v>277.396728515625</v>
      </c>
      <c r="L3020" s="4">
        <v>59499.00091632104</v>
      </c>
      <c r="M3020" s="6">
        <v>81.17911032690951</v>
      </c>
      <c r="N3020" s="3">
        <v>22518.81962849369</v>
      </c>
      <c r="O3020" s="3">
        <v>63.98041915893555</v>
      </c>
      <c r="P3020" s="4">
        <v>34406.61952840886</v>
      </c>
      <c r="Q3020" s="6">
        <v>118.8670075670756</v>
      </c>
      <c r="R3020" s="3">
        <v>7605.160968309862</v>
      </c>
      <c r="S3020" s="3">
        <v>348.5625610351562</v>
      </c>
      <c r="T3020" s="4">
        <v>41241.24554960008</v>
      </c>
      <c r="U3020" s="6">
        <v>0</v>
      </c>
      <c r="V3020" s="3">
        <v>0</v>
      </c>
    </row>
    <row r="3021" spans="1:22">
      <c r="A3021" s="2">
        <v>44894</v>
      </c>
      <c r="B3021" s="3">
        <v>151955.2886620552</v>
      </c>
      <c r="C3021" s="4" t="s">
        <v>28</v>
      </c>
      <c r="D3021" s="4" t="s">
        <v>28</v>
      </c>
      <c r="E3021" s="4"/>
      <c r="F3021" s="5">
        <v>14.19552886620552</v>
      </c>
      <c r="G3021" s="3">
        <v>9.950972557067871</v>
      </c>
      <c r="H3021" s="4">
        <v>291833.5808840611</v>
      </c>
      <c r="I3021" s="6">
        <v>12265.94604818547</v>
      </c>
      <c r="J3021" s="3">
        <v>122058.0925119687</v>
      </c>
      <c r="K3021" s="3">
        <v>275.2969360351562</v>
      </c>
      <c r="L3021" s="4">
        <v>59048.61509025873</v>
      </c>
      <c r="M3021" s="6">
        <v>81.17911032690951</v>
      </c>
      <c r="N3021" s="3">
        <v>22348.3603430581</v>
      </c>
      <c r="O3021" s="3">
        <v>63.50656890869141</v>
      </c>
      <c r="P3021" s="4">
        <v>34151.79804571287</v>
      </c>
      <c r="Q3021" s="6">
        <v>118.8670075670756</v>
      </c>
      <c r="R3021" s="3">
        <v>7548.835807028431</v>
      </c>
      <c r="S3021" s="3">
        <v>347.9495239257812</v>
      </c>
      <c r="T3021" s="4">
        <v>41168.7121889211</v>
      </c>
      <c r="U3021" s="6">
        <v>0</v>
      </c>
      <c r="V3021" s="3">
        <v>0</v>
      </c>
    </row>
    <row r="3022" spans="1:22">
      <c r="A3022" s="2">
        <v>44895</v>
      </c>
      <c r="B3022" s="3">
        <v>169558.3651190284</v>
      </c>
      <c r="C3022" s="4" t="s">
        <v>28</v>
      </c>
      <c r="D3022" s="4" t="s">
        <v>28</v>
      </c>
      <c r="E3022" s="4"/>
      <c r="F3022" s="5">
        <v>15.95583651190284</v>
      </c>
      <c r="G3022" s="3">
        <v>11.28766822814941</v>
      </c>
      <c r="H3022" s="4">
        <v>331035.0440583193</v>
      </c>
      <c r="I3022" s="6">
        <v>12265.94604818547</v>
      </c>
      <c r="J3022" s="3">
        <v>138453.929496298</v>
      </c>
      <c r="K3022" s="3">
        <v>287.8465270996094</v>
      </c>
      <c r="L3022" s="4">
        <v>61740.38486793039</v>
      </c>
      <c r="M3022" s="6">
        <v>81.17911032690951</v>
      </c>
      <c r="N3022" s="3">
        <v>23367.12498063694</v>
      </c>
      <c r="O3022" s="3">
        <v>65.0921630859375</v>
      </c>
      <c r="P3022" s="4">
        <v>35004.47979272432</v>
      </c>
      <c r="Q3022" s="6">
        <v>118.8670075670756</v>
      </c>
      <c r="R3022" s="3">
        <v>7737.310642093454</v>
      </c>
      <c r="S3022" s="3">
        <v>358.6568298339844</v>
      </c>
      <c r="T3022" s="4">
        <v>42435.5798376539</v>
      </c>
      <c r="U3022" s="6">
        <v>0</v>
      </c>
      <c r="V3022" s="3">
        <v>0</v>
      </c>
    </row>
    <row r="3023" spans="1:22">
      <c r="A3023" s="2">
        <v>44896</v>
      </c>
      <c r="B3023" s="3">
        <v>170344.5244156992</v>
      </c>
      <c r="C3023" s="4" t="s">
        <v>28</v>
      </c>
      <c r="D3023" s="4" t="s">
        <v>28</v>
      </c>
      <c r="E3023" s="4"/>
      <c r="F3023" s="5">
        <v>16.03445244156993</v>
      </c>
      <c r="G3023" s="3">
        <v>11.34995269775391</v>
      </c>
      <c r="H3023" s="4">
        <v>332861.6695156706</v>
      </c>
      <c r="I3023" s="6">
        <v>12265.94604818547</v>
      </c>
      <c r="J3023" s="3">
        <v>139217.9074401066</v>
      </c>
      <c r="K3023" s="3">
        <v>288.1997985839844</v>
      </c>
      <c r="L3023" s="4">
        <v>61816.15829354004</v>
      </c>
      <c r="M3023" s="6">
        <v>81.17911032690951</v>
      </c>
      <c r="N3023" s="3">
        <v>23395.80324544237</v>
      </c>
      <c r="O3023" s="3">
        <v>65.03750610351562</v>
      </c>
      <c r="P3023" s="4">
        <v>34975.08701875564</v>
      </c>
      <c r="Q3023" s="6">
        <v>118.8670075670756</v>
      </c>
      <c r="R3023" s="3">
        <v>7730.813730150319</v>
      </c>
      <c r="S3023" s="3">
        <v>358.7047729492188</v>
      </c>
      <c r="T3023" s="4">
        <v>42441.25237397541</v>
      </c>
      <c r="U3023" s="6">
        <v>0</v>
      </c>
      <c r="V3023" s="3">
        <v>0</v>
      </c>
    </row>
    <row r="3024" spans="1:22">
      <c r="A3024" s="2">
        <v>44897</v>
      </c>
      <c r="B3024" s="3">
        <v>168569.0225987431</v>
      </c>
      <c r="C3024" s="4" t="s">
        <v>28</v>
      </c>
      <c r="D3024" s="4" t="s">
        <v>28</v>
      </c>
      <c r="E3024" s="4"/>
      <c r="F3024" s="5">
        <v>15.85690225987431</v>
      </c>
      <c r="G3024" s="3">
        <v>11.2158031463623</v>
      </c>
      <c r="H3024" s="4">
        <v>328927.4466312154</v>
      </c>
      <c r="I3024" s="6">
        <v>12265.94604818547</v>
      </c>
      <c r="J3024" s="3">
        <v>137572.4362803489</v>
      </c>
      <c r="K3024" s="3">
        <v>287.0517272949219</v>
      </c>
      <c r="L3024" s="4">
        <v>61569.90775177821</v>
      </c>
      <c r="M3024" s="6">
        <v>81.17911032690951</v>
      </c>
      <c r="N3024" s="3">
        <v>23302.60383960441</v>
      </c>
      <c r="O3024" s="3">
        <v>64.72765350341797</v>
      </c>
      <c r="P3024" s="4">
        <v>34808.45821791948</v>
      </c>
      <c r="Q3024" s="6">
        <v>118.8670075670756</v>
      </c>
      <c r="R3024" s="3">
        <v>7693.982478789833</v>
      </c>
      <c r="S3024" s="3">
        <v>358.1875915527344</v>
      </c>
      <c r="T3024" s="4">
        <v>42380.06047515887</v>
      </c>
      <c r="U3024" s="6">
        <v>0</v>
      </c>
      <c r="V3024" s="3">
        <v>0</v>
      </c>
    </row>
    <row r="3025" spans="1:22">
      <c r="A3025" s="2">
        <v>44900</v>
      </c>
      <c r="B3025" s="3">
        <v>161200.1584713147</v>
      </c>
      <c r="C3025" s="4" t="s">
        <v>28</v>
      </c>
      <c r="D3025" s="4" t="s">
        <v>28</v>
      </c>
      <c r="E3025" s="4"/>
      <c r="F3025" s="5">
        <v>15.12001584713147</v>
      </c>
      <c r="G3025" s="3">
        <v>10.65046215057373</v>
      </c>
      <c r="H3025" s="4">
        <v>312347.611215595</v>
      </c>
      <c r="I3025" s="6">
        <v>12265.94604818547</v>
      </c>
      <c r="J3025" s="3">
        <v>130637.9941271788</v>
      </c>
      <c r="K3025" s="3">
        <v>282.2340393066406</v>
      </c>
      <c r="L3025" s="4">
        <v>60536.55878777574</v>
      </c>
      <c r="M3025" s="6">
        <v>81.17911032690951</v>
      </c>
      <c r="N3025" s="3">
        <v>22911.5082148831</v>
      </c>
      <c r="O3025" s="3">
        <v>64.3631591796875</v>
      </c>
      <c r="P3025" s="4">
        <v>34612.44484880251</v>
      </c>
      <c r="Q3025" s="6">
        <v>118.8670075670756</v>
      </c>
      <c r="R3025" s="3">
        <v>7650.656129252808</v>
      </c>
      <c r="S3025" s="3">
        <v>351.8091430664062</v>
      </c>
      <c r="T3025" s="4">
        <v>41625.37483287728</v>
      </c>
      <c r="U3025" s="6">
        <v>0</v>
      </c>
      <c r="V3025" s="3">
        <v>0</v>
      </c>
    </row>
    <row r="3026" spans="1:22">
      <c r="A3026" s="2">
        <v>44901</v>
      </c>
      <c r="B3026" s="3">
        <v>152487.0065981473</v>
      </c>
      <c r="C3026" s="4" t="s">
        <v>28</v>
      </c>
      <c r="D3026" s="4" t="s">
        <v>28</v>
      </c>
      <c r="E3026" s="4"/>
      <c r="F3026" s="5">
        <v>14.24870065981473</v>
      </c>
      <c r="G3026" s="3">
        <v>9.974926948547363</v>
      </c>
      <c r="H3026" s="4">
        <v>292536.094714068</v>
      </c>
      <c r="I3026" s="6">
        <v>12265.94604818547</v>
      </c>
      <c r="J3026" s="3">
        <v>122351.9157854733</v>
      </c>
      <c r="K3026" s="3">
        <v>276.3860473632812</v>
      </c>
      <c r="L3026" s="4">
        <v>59282.21927245958</v>
      </c>
      <c r="M3026" s="6">
        <v>81.17911032690951</v>
      </c>
      <c r="N3026" s="3">
        <v>22436.77343172225</v>
      </c>
      <c r="O3026" s="3">
        <v>64.76412200927734</v>
      </c>
      <c r="P3026" s="4">
        <v>34828.06981194102</v>
      </c>
      <c r="Q3026" s="6">
        <v>118.8670075670756</v>
      </c>
      <c r="R3026" s="3">
        <v>7698.317380951779</v>
      </c>
      <c r="S3026" s="3">
        <v>346.7236328125</v>
      </c>
      <c r="T3026" s="4">
        <v>41023.66713224674</v>
      </c>
      <c r="U3026" s="6">
        <v>0</v>
      </c>
      <c r="V3026" s="3">
        <v>0</v>
      </c>
    </row>
    <row r="3027" spans="1:22">
      <c r="A3027" s="2">
        <v>44902</v>
      </c>
      <c r="B3027" s="3">
        <v>150890.4987156999</v>
      </c>
      <c r="C3027" s="4" t="s">
        <v>28</v>
      </c>
      <c r="D3027" s="4" t="s">
        <v>28</v>
      </c>
      <c r="E3027" s="4"/>
      <c r="F3027" s="5">
        <v>14.08904987156999</v>
      </c>
      <c r="G3027" s="3">
        <v>9.855151176452637</v>
      </c>
      <c r="H3027" s="4">
        <v>289023.413689867</v>
      </c>
      <c r="I3027" s="6">
        <v>12265.94604818547</v>
      </c>
      <c r="J3027" s="3">
        <v>120882.7526270796</v>
      </c>
      <c r="K3027" s="3">
        <v>275.2576904296875</v>
      </c>
      <c r="L3027" s="4">
        <v>59040.19727535427</v>
      </c>
      <c r="M3027" s="6">
        <v>81.17911032690951</v>
      </c>
      <c r="N3027" s="3">
        <v>22345.1744197219</v>
      </c>
      <c r="O3027" s="3">
        <v>64.46340179443359</v>
      </c>
      <c r="P3027" s="4">
        <v>34666.35211529812</v>
      </c>
      <c r="Q3027" s="6">
        <v>118.8670075670756</v>
      </c>
      <c r="R3027" s="3">
        <v>7662.571668898375</v>
      </c>
      <c r="S3027" s="3">
        <v>346.0532531738281</v>
      </c>
      <c r="T3027" s="4">
        <v>40944.34911482165</v>
      </c>
      <c r="U3027" s="6">
        <v>0</v>
      </c>
      <c r="V3027" s="3">
        <v>0</v>
      </c>
    </row>
    <row r="3028" spans="1:22">
      <c r="A3028" s="2">
        <v>44903</v>
      </c>
      <c r="B3028" s="3">
        <v>155494.7078315706</v>
      </c>
      <c r="C3028" s="4" t="s">
        <v>28</v>
      </c>
      <c r="D3028" s="4" t="s">
        <v>28</v>
      </c>
      <c r="E3028" s="4"/>
      <c r="F3028" s="5">
        <v>14.54947078315706</v>
      </c>
      <c r="G3028" s="3">
        <v>10.20489501953125</v>
      </c>
      <c r="H3028" s="4">
        <v>299280.4008870922</v>
      </c>
      <c r="I3028" s="6">
        <v>12265.94604818547</v>
      </c>
      <c r="J3028" s="3">
        <v>125172.6917369669</v>
      </c>
      <c r="K3028" s="3">
        <v>278.5152282714844</v>
      </c>
      <c r="L3028" s="4">
        <v>59738.9086410981</v>
      </c>
      <c r="M3028" s="6">
        <v>81.17911032690951</v>
      </c>
      <c r="N3028" s="3">
        <v>22609.61844357521</v>
      </c>
      <c r="O3028" s="3">
        <v>64.88257598876953</v>
      </c>
      <c r="P3028" s="4">
        <v>34891.77056691558</v>
      </c>
      <c r="Q3028" s="6">
        <v>118.8670075670756</v>
      </c>
      <c r="R3028" s="3">
        <v>7712.397651028427</v>
      </c>
      <c r="S3028" s="3">
        <v>348.7827453613281</v>
      </c>
      <c r="T3028" s="4">
        <v>41267.29733162411</v>
      </c>
      <c r="U3028" s="6">
        <v>0</v>
      </c>
      <c r="V3028" s="3">
        <v>0</v>
      </c>
    </row>
    <row r="3029" spans="1:22">
      <c r="A3029" s="2">
        <v>44904</v>
      </c>
      <c r="B3029" s="3">
        <v>152901.0291693822</v>
      </c>
      <c r="C3029" s="4" t="s">
        <v>28</v>
      </c>
      <c r="D3029" s="4" t="s">
        <v>28</v>
      </c>
      <c r="E3029" s="4"/>
      <c r="F3029" s="5">
        <v>14.29010291693822</v>
      </c>
      <c r="G3029" s="3">
        <v>10.00846195220947</v>
      </c>
      <c r="H3029" s="4">
        <v>293519.5805138276</v>
      </c>
      <c r="I3029" s="6">
        <v>12265.94604818547</v>
      </c>
      <c r="J3029" s="3">
        <v>122763.2543311184</v>
      </c>
      <c r="K3029" s="3">
        <v>276.7393493652344</v>
      </c>
      <c r="L3029" s="4">
        <v>59357.99924380399</v>
      </c>
      <c r="M3029" s="6">
        <v>81.17911032690951</v>
      </c>
      <c r="N3029" s="3">
        <v>22465.45417391751</v>
      </c>
      <c r="O3029" s="3">
        <v>64.54541778564453</v>
      </c>
      <c r="P3029" s="4">
        <v>34710.4576876269</v>
      </c>
      <c r="Q3029" s="6">
        <v>118.8670075670756</v>
      </c>
      <c r="R3029" s="3">
        <v>7672.320664346266</v>
      </c>
      <c r="S3029" s="3">
        <v>346.2351989746094</v>
      </c>
      <c r="T3029" s="4">
        <v>40965.87658875475</v>
      </c>
      <c r="U3029" s="6">
        <v>0</v>
      </c>
      <c r="V3029" s="3">
        <v>0</v>
      </c>
    </row>
    <row r="3030" spans="1:22">
      <c r="A3030" s="2">
        <v>44907</v>
      </c>
      <c r="B3030" s="3">
        <v>157824.759650791</v>
      </c>
      <c r="C3030" s="4" t="s">
        <v>28</v>
      </c>
      <c r="D3030" s="4" t="s">
        <v>28</v>
      </c>
      <c r="E3030" s="4"/>
      <c r="F3030" s="5">
        <v>14.7824759650791</v>
      </c>
      <c r="G3030" s="3">
        <v>10.37258243560791</v>
      </c>
      <c r="H3030" s="4">
        <v>304198.193476932</v>
      </c>
      <c r="I3030" s="6">
        <v>12265.94604818547</v>
      </c>
      <c r="J3030" s="3">
        <v>127229.5365355229</v>
      </c>
      <c r="K3030" s="3">
        <v>280.2127685546875</v>
      </c>
      <c r="L3030" s="4">
        <v>60103.0151372571</v>
      </c>
      <c r="M3030" s="6">
        <v>81.17911032690951</v>
      </c>
      <c r="N3030" s="3">
        <v>22747.42325350974</v>
      </c>
      <c r="O3030" s="3">
        <v>66.02168273925781</v>
      </c>
      <c r="P3030" s="4">
        <v>35504.34568101312</v>
      </c>
      <c r="Q3030" s="6">
        <v>118.8670075670756</v>
      </c>
      <c r="R3030" s="3">
        <v>7847.799861758425</v>
      </c>
      <c r="S3030" s="3">
        <v>351.177001953125</v>
      </c>
      <c r="T3030" s="4">
        <v>41550.58112354313</v>
      </c>
      <c r="U3030" s="6">
        <v>0</v>
      </c>
      <c r="V3030" s="3">
        <v>0</v>
      </c>
    </row>
    <row r="3031" spans="1:22">
      <c r="A3031" s="2">
        <v>44908</v>
      </c>
      <c r="B3031" s="3">
        <v>162089.2404717852</v>
      </c>
      <c r="C3031" s="4" t="s">
        <v>28</v>
      </c>
      <c r="D3031" s="4" t="s">
        <v>28</v>
      </c>
      <c r="E3031" s="4"/>
      <c r="F3031" s="5">
        <v>15.20892404717852</v>
      </c>
      <c r="G3031" s="3">
        <v>10.69837188720703</v>
      </c>
      <c r="H3031" s="4">
        <v>313752.6668441504</v>
      </c>
      <c r="I3031" s="6">
        <v>12265.94604818547</v>
      </c>
      <c r="J3031" s="3">
        <v>131225.6523719056</v>
      </c>
      <c r="K3031" s="3">
        <v>283.2250671386719</v>
      </c>
      <c r="L3031" s="4">
        <v>60749.12497845021</v>
      </c>
      <c r="M3031" s="6">
        <v>81.17911032690951</v>
      </c>
      <c r="N3031" s="3">
        <v>22991.9589725966</v>
      </c>
      <c r="O3031" s="3">
        <v>66.22215270996094</v>
      </c>
      <c r="P3031" s="4">
        <v>35612.15200831647</v>
      </c>
      <c r="Q3031" s="6">
        <v>118.8670075670756</v>
      </c>
      <c r="R3031" s="3">
        <v>7871.629127282965</v>
      </c>
      <c r="S3031" s="3">
        <v>353.7725219726562</v>
      </c>
      <c r="T3031" s="4">
        <v>41857.67801351461</v>
      </c>
      <c r="U3031" s="6">
        <v>0</v>
      </c>
      <c r="V3031" s="3">
        <v>0</v>
      </c>
    </row>
    <row r="3032" spans="1:22">
      <c r="A3032" s="2">
        <v>44909</v>
      </c>
      <c r="B3032" s="3">
        <v>158794.4388275665</v>
      </c>
      <c r="C3032" s="4" t="s">
        <v>28</v>
      </c>
      <c r="D3032" s="4" t="s">
        <v>28</v>
      </c>
      <c r="E3032" s="4"/>
      <c r="F3032" s="5">
        <v>14.87944388275665</v>
      </c>
      <c r="G3032" s="3">
        <v>10.44444942474365</v>
      </c>
      <c r="H3032" s="4">
        <v>306305.8468411193</v>
      </c>
      <c r="I3032" s="6">
        <v>12265.94604818547</v>
      </c>
      <c r="J3032" s="3">
        <v>128111.0531469074</v>
      </c>
      <c r="K3032" s="3">
        <v>281.1253356933594</v>
      </c>
      <c r="L3032" s="4">
        <v>60298.75224385742</v>
      </c>
      <c r="M3032" s="6">
        <v>81.17911032690951</v>
      </c>
      <c r="N3032" s="3">
        <v>22821.50464194069</v>
      </c>
      <c r="O3032" s="3">
        <v>66.14014434814453</v>
      </c>
      <c r="P3032" s="4">
        <v>35568.05053883162</v>
      </c>
      <c r="Q3032" s="6">
        <v>118.8670075670756</v>
      </c>
      <c r="R3032" s="3">
        <v>7861.88103871837</v>
      </c>
      <c r="S3032" s="3">
        <v>351.6367492675781</v>
      </c>
      <c r="T3032" s="4">
        <v>41604.97753327176</v>
      </c>
      <c r="U3032" s="6">
        <v>0</v>
      </c>
      <c r="V3032" s="3">
        <v>0</v>
      </c>
    </row>
    <row r="3033" spans="1:22">
      <c r="A3033" s="2">
        <v>44910</v>
      </c>
      <c r="B3033" s="3">
        <v>145239.2576174219</v>
      </c>
      <c r="C3033" s="4" t="s">
        <v>28</v>
      </c>
      <c r="D3033" s="4" t="s">
        <v>28</v>
      </c>
      <c r="E3033" s="4"/>
      <c r="F3033" s="5">
        <v>13.52392576174219</v>
      </c>
      <c r="G3033" s="3">
        <v>9.409584999084473</v>
      </c>
      <c r="H3033" s="4">
        <v>275956.2313299059</v>
      </c>
      <c r="I3033" s="6">
        <v>12265.94604818547</v>
      </c>
      <c r="J3033" s="3">
        <v>115417.4619345855</v>
      </c>
      <c r="K3033" s="3">
        <v>271.6861267089844</v>
      </c>
      <c r="L3033" s="4">
        <v>58274.13029890525</v>
      </c>
      <c r="M3033" s="6">
        <v>81.17911032690951</v>
      </c>
      <c r="N3033" s="3">
        <v>22055.23805439936</v>
      </c>
      <c r="O3033" s="3">
        <v>65.33821105957031</v>
      </c>
      <c r="P3033" s="4">
        <v>35136.79650971066</v>
      </c>
      <c r="Q3033" s="6">
        <v>118.8670075670756</v>
      </c>
      <c r="R3033" s="3">
        <v>7766.557628437129</v>
      </c>
      <c r="S3033" s="3">
        <v>342.9885559082031</v>
      </c>
      <c r="T3033" s="4">
        <v>40581.74008391635</v>
      </c>
      <c r="U3033" s="6">
        <v>0</v>
      </c>
      <c r="V3033" s="3">
        <v>0</v>
      </c>
    </row>
    <row r="3034" spans="1:22">
      <c r="A3034" s="2">
        <v>44911</v>
      </c>
      <c r="B3034" s="3">
        <v>141488.3618598832</v>
      </c>
      <c r="C3034" s="4" t="s">
        <v>28</v>
      </c>
      <c r="D3034" s="4" t="s">
        <v>28</v>
      </c>
      <c r="E3034" s="4"/>
      <c r="F3034" s="5">
        <v>13.14883618598832</v>
      </c>
      <c r="G3034" s="3">
        <v>9.131705284118652</v>
      </c>
      <c r="H3034" s="4">
        <v>267806.8135912429</v>
      </c>
      <c r="I3034" s="6">
        <v>12265.94604818547</v>
      </c>
      <c r="J3034" s="3">
        <v>112009.0043429296</v>
      </c>
      <c r="K3034" s="3">
        <v>269.0956726074219</v>
      </c>
      <c r="L3034" s="4">
        <v>57718.50214933292</v>
      </c>
      <c r="M3034" s="6">
        <v>81.17911032690951</v>
      </c>
      <c r="N3034" s="3">
        <v>21844.94729509182</v>
      </c>
      <c r="O3034" s="3">
        <v>64.22648620605469</v>
      </c>
      <c r="P3034" s="4">
        <v>34538.94650250504</v>
      </c>
      <c r="Q3034" s="6">
        <v>118.8670075670756</v>
      </c>
      <c r="R3034" s="3">
        <v>7634.410221861781</v>
      </c>
      <c r="S3034" s="3">
        <v>338.8990173339844</v>
      </c>
      <c r="T3034" s="4">
        <v>40097.87381892495</v>
      </c>
      <c r="U3034" s="6">
        <v>0</v>
      </c>
      <c r="V3034" s="3">
        <v>0</v>
      </c>
    </row>
    <row r="3035" spans="1:22">
      <c r="A3035" s="2">
        <v>44914</v>
      </c>
      <c r="B3035" s="3">
        <v>136508.4364715377</v>
      </c>
      <c r="C3035" s="4" t="s">
        <v>28</v>
      </c>
      <c r="D3035" s="4" t="s">
        <v>28</v>
      </c>
      <c r="E3035" s="4"/>
      <c r="F3035" s="5">
        <v>12.65084364715377</v>
      </c>
      <c r="G3035" s="3">
        <v>8.753212928771973</v>
      </c>
      <c r="H3035" s="4">
        <v>256706.7147049677</v>
      </c>
      <c r="I3035" s="6">
        <v>12265.94604818547</v>
      </c>
      <c r="J3035" s="3">
        <v>107366.4375325966</v>
      </c>
      <c r="K3035" s="3">
        <v>265.31396484375</v>
      </c>
      <c r="L3035" s="4">
        <v>56907.36124330996</v>
      </c>
      <c r="M3035" s="6">
        <v>81.17911032690951</v>
      </c>
      <c r="N3035" s="3">
        <v>21537.95162332057</v>
      </c>
      <c r="O3035" s="3">
        <v>63.97105026245117</v>
      </c>
      <c r="P3035" s="4">
        <v>34401.58123605353</v>
      </c>
      <c r="Q3035" s="6">
        <v>118.8670075670756</v>
      </c>
      <c r="R3035" s="3">
        <v>7604.047315620559</v>
      </c>
      <c r="S3035" s="3">
        <v>335.9780578613281</v>
      </c>
      <c r="T3035" s="4">
        <v>39752.2715646424</v>
      </c>
      <c r="U3035" s="6">
        <v>0</v>
      </c>
      <c r="V3035" s="3">
        <v>0</v>
      </c>
    </row>
    <row r="3036" spans="1:22">
      <c r="A3036" s="2">
        <v>44915</v>
      </c>
      <c r="B3036" s="3">
        <v>136023.7568801736</v>
      </c>
      <c r="C3036" s="4" t="s">
        <v>28</v>
      </c>
      <c r="D3036" s="4" t="s">
        <v>28</v>
      </c>
      <c r="E3036" s="4"/>
      <c r="F3036" s="5">
        <v>12.60237568801736</v>
      </c>
      <c r="G3036" s="3">
        <v>8.714887619018555</v>
      </c>
      <c r="H3036" s="4">
        <v>255582.7429203318</v>
      </c>
      <c r="I3036" s="6">
        <v>12265.94604818547</v>
      </c>
      <c r="J3036" s="3">
        <v>106896.3413508811</v>
      </c>
      <c r="K3036" s="3">
        <v>265.1073913574219</v>
      </c>
      <c r="L3036" s="4">
        <v>56863.0531647032</v>
      </c>
      <c r="M3036" s="6">
        <v>81.17911032690951</v>
      </c>
      <c r="N3036" s="3">
        <v>21521.18217148333</v>
      </c>
      <c r="O3036" s="3">
        <v>63.98944091796875</v>
      </c>
      <c r="P3036" s="4">
        <v>34411.47114136502</v>
      </c>
      <c r="Q3036" s="6">
        <v>118.8670075670756</v>
      </c>
      <c r="R3036" s="3">
        <v>7606.23335780913</v>
      </c>
      <c r="S3036" s="3">
        <v>336.4899597167969</v>
      </c>
      <c r="T3036" s="4">
        <v>39812.83879841527</v>
      </c>
      <c r="U3036" s="6">
        <v>0</v>
      </c>
      <c r="V3036" s="3">
        <v>0</v>
      </c>
    </row>
    <row r="3037" spans="1:22">
      <c r="A3037" s="2">
        <v>44916</v>
      </c>
      <c r="B3037" s="3">
        <v>141084.4087660676</v>
      </c>
      <c r="C3037" s="4" t="s">
        <v>28</v>
      </c>
      <c r="D3037" s="4" t="s">
        <v>28</v>
      </c>
      <c r="E3037" s="4"/>
      <c r="F3037" s="5">
        <v>13.10844087660676</v>
      </c>
      <c r="G3037" s="3">
        <v>9.093377113342285</v>
      </c>
      <c r="H3037" s="4">
        <v>266682.7579009819</v>
      </c>
      <c r="I3037" s="6">
        <v>12265.94604818547</v>
      </c>
      <c r="J3037" s="3">
        <v>111538.873068061</v>
      </c>
      <c r="K3037" s="3">
        <v>268.9530944824219</v>
      </c>
      <c r="L3037" s="4">
        <v>57687.92047652295</v>
      </c>
      <c r="M3037" s="6">
        <v>81.17911032690951</v>
      </c>
      <c r="N3037" s="3">
        <v>21833.37292975224</v>
      </c>
      <c r="O3037" s="3">
        <v>64.88059997558594</v>
      </c>
      <c r="P3037" s="4">
        <v>34890.70793033576</v>
      </c>
      <c r="Q3037" s="6">
        <v>118.8670075670756</v>
      </c>
      <c r="R3037" s="3">
        <v>7712.16276825438</v>
      </c>
      <c r="S3037" s="3">
        <v>341.5228271484375</v>
      </c>
      <c r="T3037" s="4">
        <v>40408.317902512</v>
      </c>
      <c r="U3037" s="6">
        <v>0</v>
      </c>
      <c r="V3037" s="3">
        <v>0</v>
      </c>
    </row>
    <row r="3038" spans="1:22">
      <c r="A3038" s="2">
        <v>44917</v>
      </c>
      <c r="B3038" s="3">
        <v>132575.895169862</v>
      </c>
      <c r="C3038" s="4" t="s">
        <v>28</v>
      </c>
      <c r="D3038" s="4" t="s">
        <v>28</v>
      </c>
      <c r="E3038" s="4"/>
      <c r="F3038" s="5">
        <v>12.2575895169862</v>
      </c>
      <c r="G3038" s="3">
        <v>8.447083473205566</v>
      </c>
      <c r="H3038" s="4">
        <v>247728.8128245553</v>
      </c>
      <c r="I3038" s="6">
        <v>12265.94604818547</v>
      </c>
      <c r="J3038" s="3">
        <v>103611.4701468586</v>
      </c>
      <c r="K3038" s="3">
        <v>262.3731384277344</v>
      </c>
      <c r="L3038" s="4">
        <v>56276.5815129304</v>
      </c>
      <c r="M3038" s="6">
        <v>81.17911032690951</v>
      </c>
      <c r="N3038" s="3">
        <v>21299.21795124255</v>
      </c>
      <c r="O3038" s="3">
        <v>64.48557281494141</v>
      </c>
      <c r="P3038" s="4">
        <v>34678.27497978068</v>
      </c>
      <c r="Q3038" s="6">
        <v>118.8670075670756</v>
      </c>
      <c r="R3038" s="3">
        <v>7665.207071760847</v>
      </c>
      <c r="S3038" s="3">
        <v>336.720947265625</v>
      </c>
      <c r="T3038" s="4">
        <v>39840.16879677146</v>
      </c>
      <c r="U3038" s="6">
        <v>0</v>
      </c>
      <c r="V3038" s="3">
        <v>0</v>
      </c>
    </row>
    <row r="3039" spans="1:22">
      <c r="A3039" s="2">
        <v>44918</v>
      </c>
      <c r="B3039" s="3">
        <v>132997.7678316529</v>
      </c>
      <c r="C3039" s="4" t="s">
        <v>28</v>
      </c>
      <c r="D3039" s="4" t="s">
        <v>28</v>
      </c>
      <c r="E3039" s="4"/>
      <c r="F3039" s="5">
        <v>12.29977678316529</v>
      </c>
      <c r="G3039" s="3">
        <v>8.471161842346191</v>
      </c>
      <c r="H3039" s="4">
        <v>248434.962564981</v>
      </c>
      <c r="I3039" s="6">
        <v>12265.94604818547</v>
      </c>
      <c r="J3039" s="3">
        <v>103906.8141236658</v>
      </c>
      <c r="K3039" s="3">
        <v>262.9632263183594</v>
      </c>
      <c r="L3039" s="4">
        <v>56403.14984029635</v>
      </c>
      <c r="M3039" s="6">
        <v>81.17911032690951</v>
      </c>
      <c r="N3039" s="3">
        <v>21347.12076121817</v>
      </c>
      <c r="O3039" s="3">
        <v>65.14703369140625</v>
      </c>
      <c r="P3039" s="4">
        <v>35033.98744632326</v>
      </c>
      <c r="Q3039" s="6">
        <v>118.8670075670756</v>
      </c>
      <c r="R3039" s="3">
        <v>7743.832946768918</v>
      </c>
      <c r="S3039" s="3">
        <v>338.6070861816406</v>
      </c>
      <c r="T3039" s="4">
        <v>40063.33309171193</v>
      </c>
      <c r="U3039" s="6">
        <v>0</v>
      </c>
      <c r="V3039" s="3">
        <v>0</v>
      </c>
    </row>
    <row r="3040" spans="1:22">
      <c r="A3040" s="2">
        <v>44922</v>
      </c>
      <c r="B3040" s="3">
        <v>128313.6651170186</v>
      </c>
      <c r="C3040" s="4" t="s">
        <v>28</v>
      </c>
      <c r="D3040" s="4" t="s">
        <v>28</v>
      </c>
      <c r="E3040" s="4"/>
      <c r="F3040" s="5">
        <v>11.83136651170186</v>
      </c>
      <c r="G3040" s="3">
        <v>8.109971046447754</v>
      </c>
      <c r="H3040" s="4">
        <v>237842.2689619283</v>
      </c>
      <c r="I3040" s="6">
        <v>12265.94604818547</v>
      </c>
      <c r="J3040" s="3">
        <v>99476.46730807441</v>
      </c>
      <c r="K3040" s="3">
        <v>259.2454223632812</v>
      </c>
      <c r="L3040" s="4">
        <v>55605.71570286586</v>
      </c>
      <c r="M3040" s="6">
        <v>81.17911032690951</v>
      </c>
      <c r="N3040" s="3">
        <v>21045.31274377506</v>
      </c>
      <c r="O3040" s="3">
        <v>65.55128479003906</v>
      </c>
      <c r="P3040" s="4">
        <v>35251.38073519887</v>
      </c>
      <c r="Q3040" s="6">
        <v>118.8670075670756</v>
      </c>
      <c r="R3040" s="3">
        <v>7791.885065169103</v>
      </c>
      <c r="S3040" s="3">
        <v>337.2598571777344</v>
      </c>
      <c r="T3040" s="4">
        <v>39903.93157137471</v>
      </c>
      <c r="U3040" s="6">
        <v>0</v>
      </c>
      <c r="V3040" s="3">
        <v>0</v>
      </c>
    </row>
    <row r="3041" spans="1:22">
      <c r="A3041" s="2">
        <v>44923</v>
      </c>
      <c r="B3041" s="3">
        <v>123944.6768187996</v>
      </c>
      <c r="C3041" s="4" t="s">
        <v>28</v>
      </c>
      <c r="D3041" s="4" t="s">
        <v>28</v>
      </c>
      <c r="E3041" s="4"/>
      <c r="F3041" s="5">
        <v>11.39446768187996</v>
      </c>
      <c r="G3041" s="3">
        <v>7.782489776611328</v>
      </c>
      <c r="H3041" s="4">
        <v>228238.1794017634</v>
      </c>
      <c r="I3041" s="6">
        <v>12265.94604818547</v>
      </c>
      <c r="J3041" s="3">
        <v>95459.59972046954</v>
      </c>
      <c r="K3041" s="3">
        <v>255.8226470947266</v>
      </c>
      <c r="L3041" s="4">
        <v>54871.56245625097</v>
      </c>
      <c r="M3041" s="6">
        <v>81.17911032690951</v>
      </c>
      <c r="N3041" s="3">
        <v>20767.45489262484</v>
      </c>
      <c r="O3041" s="3">
        <v>64.92652893066406</v>
      </c>
      <c r="P3041" s="4">
        <v>34915.40705083988</v>
      </c>
      <c r="Q3041" s="6">
        <v>118.8670075670756</v>
      </c>
      <c r="R3041" s="3">
        <v>7717.6222057052</v>
      </c>
      <c r="S3041" s="3">
        <v>333.1218872070312</v>
      </c>
      <c r="T3041" s="4">
        <v>39414.3349975722</v>
      </c>
      <c r="U3041" s="6">
        <v>0</v>
      </c>
      <c r="V3041" s="3">
        <v>0</v>
      </c>
    </row>
    <row r="3042" spans="1:22">
      <c r="A3042" s="2">
        <v>44924</v>
      </c>
      <c r="B3042" s="3">
        <v>131240.7464602464</v>
      </c>
      <c r="C3042" s="4" t="s">
        <v>28</v>
      </c>
      <c r="D3042" s="4" t="s">
        <v>28</v>
      </c>
      <c r="E3042" s="4"/>
      <c r="F3042" s="5">
        <v>12.12407464602464</v>
      </c>
      <c r="G3042" s="3">
        <v>8.331502914428711</v>
      </c>
      <c r="H3042" s="4">
        <v>244339.1654152201</v>
      </c>
      <c r="I3042" s="6">
        <v>12265.94604818547</v>
      </c>
      <c r="J3042" s="3">
        <v>102193.7652486826</v>
      </c>
      <c r="K3042" s="3">
        <v>262.058349609375</v>
      </c>
      <c r="L3042" s="4">
        <v>56209.06225885616</v>
      </c>
      <c r="M3042" s="6">
        <v>81.17911032690951</v>
      </c>
      <c r="N3042" s="3">
        <v>21273.66367502728</v>
      </c>
      <c r="O3042" s="3">
        <v>65.39508056640625</v>
      </c>
      <c r="P3042" s="4">
        <v>35167.37910842124</v>
      </c>
      <c r="Q3042" s="6">
        <v>118.8670075670756</v>
      </c>
      <c r="R3042" s="3">
        <v>7773.317536536532</v>
      </c>
      <c r="S3042" s="3">
        <v>339.0304870605469</v>
      </c>
      <c r="T3042" s="4">
        <v>40113.42906174679</v>
      </c>
      <c r="U3042" s="6">
        <v>0</v>
      </c>
      <c r="V3042" s="3">
        <v>0</v>
      </c>
    </row>
    <row r="3043" spans="1:22">
      <c r="A3043" s="2">
        <v>44925</v>
      </c>
      <c r="B3043" s="3">
        <v>131153.7178541892</v>
      </c>
      <c r="C3043" s="4" t="s">
        <v>28</v>
      </c>
      <c r="D3043" s="4" t="s">
        <v>28</v>
      </c>
      <c r="E3043" s="4"/>
      <c r="F3043" s="5">
        <v>12.11537178541892</v>
      </c>
      <c r="G3043" s="3">
        <v>8.331502914428711</v>
      </c>
      <c r="H3043" s="4">
        <v>244339.1654152201</v>
      </c>
      <c r="I3043" s="6">
        <v>12265.94604818547</v>
      </c>
      <c r="J3043" s="3">
        <v>102193.7652486826</v>
      </c>
      <c r="K3043" s="3">
        <v>261.9010620117188</v>
      </c>
      <c r="L3043" s="4">
        <v>56175.32554189069</v>
      </c>
      <c r="M3043" s="6">
        <v>81.17911032690951</v>
      </c>
      <c r="N3043" s="3">
        <v>21260.89520778408</v>
      </c>
      <c r="O3043" s="3">
        <v>64.77034759521484</v>
      </c>
      <c r="P3043" s="4">
        <v>34831.41773259407</v>
      </c>
      <c r="Q3043" s="6">
        <v>118.8670075670756</v>
      </c>
      <c r="R3043" s="3">
        <v>7699.057397722522</v>
      </c>
      <c r="S3043" s="3">
        <v>338.0970458984375</v>
      </c>
      <c r="T3043" s="4">
        <v>40002.98611555564</v>
      </c>
      <c r="U3043" s="6">
        <v>0</v>
      </c>
      <c r="V3043" s="3">
        <v>0</v>
      </c>
    </row>
    <row r="3044" spans="1:22">
      <c r="A3044" s="2">
        <v>44929</v>
      </c>
      <c r="B3044" s="3">
        <v>128706.2017201269</v>
      </c>
      <c r="C3044" s="4" t="s">
        <v>28</v>
      </c>
      <c r="D3044" s="4" t="s">
        <v>28</v>
      </c>
      <c r="E3044" s="4"/>
      <c r="F3044" s="5">
        <v>11.87062017201269</v>
      </c>
      <c r="G3044" s="3">
        <v>8.143682479858398</v>
      </c>
      <c r="H3044" s="4">
        <v>238830.9289418994</v>
      </c>
      <c r="I3044" s="6">
        <v>12265.94604818547</v>
      </c>
      <c r="J3044" s="3">
        <v>99889.96993149638</v>
      </c>
      <c r="K3044" s="3">
        <v>260.1306457519531</v>
      </c>
      <c r="L3044" s="4">
        <v>55795.58783111906</v>
      </c>
      <c r="M3044" s="6">
        <v>81.17911032690951</v>
      </c>
      <c r="N3044" s="3">
        <v>21117.17439090802</v>
      </c>
      <c r="O3044" s="3">
        <v>64.77034759521484</v>
      </c>
      <c r="P3044" s="4">
        <v>34831.41773259407</v>
      </c>
      <c r="Q3044" s="6">
        <v>118.8670075670756</v>
      </c>
      <c r="R3044" s="3">
        <v>7699.057397722522</v>
      </c>
      <c r="S3044" s="3">
        <v>336.7979736328125</v>
      </c>
      <c r="T3044" s="4">
        <v>39849.28240700412</v>
      </c>
      <c r="U3044" s="6">
        <v>0</v>
      </c>
      <c r="V3044" s="3">
        <v>0</v>
      </c>
    </row>
    <row r="3045" spans="1:22">
      <c r="A3045" s="2">
        <v>44930</v>
      </c>
      <c r="B3045" s="3">
        <v>130412.5430479581</v>
      </c>
      <c r="C3045" s="4" t="s">
        <v>28</v>
      </c>
      <c r="D3045" s="4" t="s">
        <v>28</v>
      </c>
      <c r="E3045" s="4"/>
      <c r="F3045" s="5">
        <v>12.04125430479581</v>
      </c>
      <c r="G3045" s="3">
        <v>8.268895149230957</v>
      </c>
      <c r="H3045" s="4">
        <v>242503.0586222382</v>
      </c>
      <c r="I3045" s="6">
        <v>12265.94604818547</v>
      </c>
      <c r="J3045" s="3">
        <v>101425.8217785695</v>
      </c>
      <c r="K3045" s="3">
        <v>261.3698425292969</v>
      </c>
      <c r="L3045" s="4">
        <v>56061.38393688144</v>
      </c>
      <c r="M3045" s="6">
        <v>81.17911032690951</v>
      </c>
      <c r="N3045" s="3">
        <v>21217.77128281276</v>
      </c>
      <c r="O3045" s="3">
        <v>65.35833740234375</v>
      </c>
      <c r="P3045" s="4">
        <v>35147.61981201795</v>
      </c>
      <c r="Q3045" s="6">
        <v>118.8670075670756</v>
      </c>
      <c r="R3045" s="3">
        <v>7768.949986575877</v>
      </c>
      <c r="S3045" s="3">
        <v>339.2229309082031</v>
      </c>
      <c r="T3045" s="4">
        <v>40136.19864420604</v>
      </c>
      <c r="U3045" s="6">
        <v>0</v>
      </c>
      <c r="V3045" s="3">
        <v>0</v>
      </c>
    </row>
    <row r="3046" spans="1:22">
      <c r="A3046" s="2">
        <v>44931</v>
      </c>
      <c r="B3046" s="3">
        <v>125127.4396984977</v>
      </c>
      <c r="C3046" s="4" t="s">
        <v>28</v>
      </c>
      <c r="D3046" s="4" t="s">
        <v>28</v>
      </c>
      <c r="E3046" s="4"/>
      <c r="F3046" s="5">
        <v>11.51274396984977</v>
      </c>
      <c r="G3046" s="3">
        <v>7.878808498382568</v>
      </c>
      <c r="H3046" s="4">
        <v>231062.9321904455</v>
      </c>
      <c r="I3046" s="6">
        <v>12265.94604818547</v>
      </c>
      <c r="J3046" s="3">
        <v>96641.03996514577</v>
      </c>
      <c r="K3046" s="3">
        <v>257.2783508300781</v>
      </c>
      <c r="L3046" s="4">
        <v>55183.79727728526</v>
      </c>
      <c r="M3046" s="6">
        <v>81.17911032690951</v>
      </c>
      <c r="N3046" s="3">
        <v>20885.62762676024</v>
      </c>
      <c r="O3046" s="3">
        <v>63.94349670410156</v>
      </c>
      <c r="P3046" s="4">
        <v>34386.76381517304</v>
      </c>
      <c r="Q3046" s="6">
        <v>118.8670075670756</v>
      </c>
      <c r="R3046" s="3">
        <v>7600.772106591716</v>
      </c>
      <c r="S3046" s="3">
        <v>335.5180358886719</v>
      </c>
      <c r="T3046" s="4">
        <v>39697.84265788838</v>
      </c>
      <c r="U3046" s="6">
        <v>0</v>
      </c>
      <c r="V3046" s="3">
        <v>0</v>
      </c>
    </row>
    <row r="3047" spans="1:22">
      <c r="A3047" s="2">
        <v>44932</v>
      </c>
      <c r="B3047" s="3">
        <v>133417.9547496094</v>
      </c>
      <c r="C3047" s="4" t="s">
        <v>28</v>
      </c>
      <c r="D3047" s="4" t="s">
        <v>28</v>
      </c>
      <c r="E3047" s="4"/>
      <c r="F3047" s="5">
        <v>12.34179547496094</v>
      </c>
      <c r="G3047" s="3">
        <v>8.495243072509766</v>
      </c>
      <c r="H3047" s="4">
        <v>249141.1962110317</v>
      </c>
      <c r="I3047" s="6">
        <v>12265.94604818547</v>
      </c>
      <c r="J3047" s="3">
        <v>104202.1931936262</v>
      </c>
      <c r="K3047" s="3">
        <v>264.3795776367188</v>
      </c>
      <c r="L3047" s="4">
        <v>56706.94393635452</v>
      </c>
      <c r="M3047" s="6">
        <v>81.17911032690951</v>
      </c>
      <c r="N3047" s="3">
        <v>21462.09890115293</v>
      </c>
      <c r="O3047" s="3">
        <v>65.22972869873047</v>
      </c>
      <c r="P3047" s="4">
        <v>35078.45817176248</v>
      </c>
      <c r="Q3047" s="6">
        <v>118.8670075670756</v>
      </c>
      <c r="R3047" s="3">
        <v>7753.662654830285</v>
      </c>
      <c r="S3047" s="3">
        <v>343.1491088867188</v>
      </c>
      <c r="T3047" s="4">
        <v>40600.73640064933</v>
      </c>
      <c r="U3047" s="6">
        <v>0</v>
      </c>
      <c r="V3047" s="3">
        <v>0</v>
      </c>
    </row>
    <row r="3048" spans="1:22">
      <c r="A3048" s="2">
        <v>44935</v>
      </c>
      <c r="B3048" s="3">
        <v>135794.9280288632</v>
      </c>
      <c r="C3048" s="4" t="s">
        <v>28</v>
      </c>
      <c r="D3048" s="4" t="s">
        <v>28</v>
      </c>
      <c r="E3048" s="4"/>
      <c r="F3048" s="5">
        <v>12.57949280288632</v>
      </c>
      <c r="G3048" s="3">
        <v>8.673429489135742</v>
      </c>
      <c r="H3048" s="4">
        <v>254366.8944762654</v>
      </c>
      <c r="I3048" s="6">
        <v>12265.94604818547</v>
      </c>
      <c r="J3048" s="3">
        <v>106387.8181664799</v>
      </c>
      <c r="K3048" s="3">
        <v>266.0909729003906</v>
      </c>
      <c r="L3048" s="4">
        <v>57074.02219609566</v>
      </c>
      <c r="M3048" s="6">
        <v>81.17911032690951</v>
      </c>
      <c r="N3048" s="3">
        <v>21601.0284460755</v>
      </c>
      <c r="O3048" s="3">
        <v>65.67071533203125</v>
      </c>
      <c r="P3048" s="4">
        <v>35315.60665419744</v>
      </c>
      <c r="Q3048" s="6">
        <v>118.8670075670756</v>
      </c>
      <c r="R3048" s="3">
        <v>7806.081416307828</v>
      </c>
      <c r="S3048" s="3">
        <v>342.89892578125</v>
      </c>
      <c r="T3048" s="4">
        <v>40571.13522129617</v>
      </c>
      <c r="U3048" s="6">
        <v>0</v>
      </c>
      <c r="V3048" s="3">
        <v>0</v>
      </c>
    </row>
    <row r="3049" spans="1:22">
      <c r="A3049" s="2">
        <v>44936</v>
      </c>
      <c r="B3049" s="3">
        <v>138815.3754846601</v>
      </c>
      <c r="C3049" s="4" t="s">
        <v>28</v>
      </c>
      <c r="D3049" s="4" t="s">
        <v>28</v>
      </c>
      <c r="E3049" s="4"/>
      <c r="F3049" s="5">
        <v>12.88153754846601</v>
      </c>
      <c r="G3049" s="3">
        <v>8.90459156036377</v>
      </c>
      <c r="H3049" s="4">
        <v>261146.2172634774</v>
      </c>
      <c r="I3049" s="6">
        <v>12265.94604818547</v>
      </c>
      <c r="J3049" s="3">
        <v>109223.2396605497</v>
      </c>
      <c r="K3049" s="3">
        <v>268.3432922363281</v>
      </c>
      <c r="L3049" s="4">
        <v>57557.12360450048</v>
      </c>
      <c r="M3049" s="6">
        <v>81.17911032690951</v>
      </c>
      <c r="N3049" s="3">
        <v>21783.869725939</v>
      </c>
      <c r="O3049" s="3">
        <v>65.68909454345703</v>
      </c>
      <c r="P3049" s="4">
        <v>35325.49040524303</v>
      </c>
      <c r="Q3049" s="6">
        <v>118.8670075670756</v>
      </c>
      <c r="R3049" s="3">
        <v>7808.266098171453</v>
      </c>
      <c r="S3049" s="3">
        <v>345.3432312011719</v>
      </c>
      <c r="T3049" s="4">
        <v>40860.34069339806</v>
      </c>
      <c r="U3049" s="6">
        <v>0</v>
      </c>
      <c r="V3049" s="3">
        <v>0</v>
      </c>
    </row>
    <row r="3050" spans="1:22">
      <c r="A3050" s="2">
        <v>44937</v>
      </c>
      <c r="B3050" s="3">
        <v>144690.161231503</v>
      </c>
      <c r="C3050" s="4" t="s">
        <v>28</v>
      </c>
      <c r="D3050" s="4" t="s">
        <v>28</v>
      </c>
      <c r="E3050" s="4"/>
      <c r="F3050" s="5">
        <v>13.4690161231503</v>
      </c>
      <c r="G3050" s="3">
        <v>9.347654342651367</v>
      </c>
      <c r="H3050" s="4">
        <v>274139.9822015193</v>
      </c>
      <c r="I3050" s="6">
        <v>12265.94604818547</v>
      </c>
      <c r="J3050" s="3">
        <v>114657.8238440483</v>
      </c>
      <c r="K3050" s="3">
        <v>272.9856567382812</v>
      </c>
      <c r="L3050" s="4">
        <v>58552.86732229292</v>
      </c>
      <c r="M3050" s="6">
        <v>81.17911032690951</v>
      </c>
      <c r="N3050" s="3">
        <v>22160.73274602078</v>
      </c>
      <c r="O3050" s="3">
        <v>66.22194671630859</v>
      </c>
      <c r="P3050" s="4">
        <v>35612.04123153015</v>
      </c>
      <c r="Q3050" s="6">
        <v>118.8670075670756</v>
      </c>
      <c r="R3050" s="3">
        <v>7871.604641433933</v>
      </c>
      <c r="S3050" s="3">
        <v>349.7505798339844</v>
      </c>
      <c r="T3050" s="4">
        <v>41381.80962755069</v>
      </c>
      <c r="U3050" s="6">
        <v>0</v>
      </c>
      <c r="V3050" s="3">
        <v>0</v>
      </c>
    </row>
    <row r="3051" spans="1:22">
      <c r="A3051" s="2">
        <v>44938</v>
      </c>
      <c r="B3051" s="3">
        <v>146528.5740527353</v>
      </c>
      <c r="C3051" s="4" t="s">
        <v>28</v>
      </c>
      <c r="D3051" s="4" t="s">
        <v>28</v>
      </c>
      <c r="E3051" s="4"/>
      <c r="F3051" s="5">
        <v>13.65285740527353</v>
      </c>
      <c r="G3051" s="3">
        <v>9.492132186889648</v>
      </c>
      <c r="H3051" s="4">
        <v>278377.104392407</v>
      </c>
      <c r="I3051" s="6">
        <v>12265.94604818547</v>
      </c>
      <c r="J3051" s="3">
        <v>116429.9812866332</v>
      </c>
      <c r="K3051" s="3">
        <v>274.4609985351562</v>
      </c>
      <c r="L3051" s="4">
        <v>58869.31432364682</v>
      </c>
      <c r="M3051" s="6">
        <v>81.17911032690951</v>
      </c>
      <c r="N3051" s="3">
        <v>22280.4996805192</v>
      </c>
      <c r="O3051" s="3">
        <v>65.77176666259766</v>
      </c>
      <c r="P3051" s="4">
        <v>35369.94882215043</v>
      </c>
      <c r="Q3051" s="6">
        <v>118.8670075670756</v>
      </c>
      <c r="R3051" s="3">
        <v>7818.093085582928</v>
      </c>
      <c r="S3051" s="3">
        <v>351.0592956542969</v>
      </c>
      <c r="T3051" s="4">
        <v>41536.65434277158</v>
      </c>
      <c r="U3051" s="6">
        <v>0</v>
      </c>
      <c r="V3051" s="3">
        <v>0</v>
      </c>
    </row>
    <row r="3052" spans="1:22">
      <c r="A3052" s="2">
        <v>44939</v>
      </c>
      <c r="B3052" s="3">
        <v>148957.289248755</v>
      </c>
      <c r="C3052" s="4" t="s">
        <v>28</v>
      </c>
      <c r="D3052" s="4" t="s">
        <v>28</v>
      </c>
      <c r="E3052" s="4"/>
      <c r="F3052" s="5">
        <v>13.8957289248755</v>
      </c>
      <c r="G3052" s="3">
        <v>9.679953575134277</v>
      </c>
      <c r="H3052" s="4">
        <v>283885.3688342695</v>
      </c>
      <c r="I3052" s="6">
        <v>12265.94604818547</v>
      </c>
      <c r="J3052" s="3">
        <v>118733.7883015371</v>
      </c>
      <c r="K3052" s="3">
        <v>276.3494262695312</v>
      </c>
      <c r="L3052" s="4">
        <v>59274.3643907447</v>
      </c>
      <c r="M3052" s="6">
        <v>81.17911032690951</v>
      </c>
      <c r="N3052" s="3">
        <v>22433.80056391242</v>
      </c>
      <c r="O3052" s="3">
        <v>65.53290557861328</v>
      </c>
      <c r="P3052" s="4">
        <v>35241.49698415328</v>
      </c>
      <c r="Q3052" s="6">
        <v>118.8670075670756</v>
      </c>
      <c r="R3052" s="3">
        <v>7789.700383305478</v>
      </c>
      <c r="S3052" s="3">
        <v>352.4258117675781</v>
      </c>
      <c r="T3052" s="4">
        <v>41698.33787644757</v>
      </c>
      <c r="U3052" s="6">
        <v>0</v>
      </c>
      <c r="V3052" s="3">
        <v>0</v>
      </c>
    </row>
    <row r="3053" spans="1:22">
      <c r="A3053" s="2">
        <v>44943</v>
      </c>
      <c r="B3053" s="3">
        <v>149641.6655123637</v>
      </c>
      <c r="C3053" s="4" t="s">
        <v>28</v>
      </c>
      <c r="D3053" s="4" t="s">
        <v>28</v>
      </c>
      <c r="E3053" s="4"/>
      <c r="F3053" s="5">
        <v>13.96416655123637</v>
      </c>
      <c r="G3053" s="3">
        <v>9.732928276062012</v>
      </c>
      <c r="H3053" s="4">
        <v>285438.9653877061</v>
      </c>
      <c r="I3053" s="6">
        <v>12265.94604818547</v>
      </c>
      <c r="J3053" s="3">
        <v>119383.5731250355</v>
      </c>
      <c r="K3053" s="3">
        <v>276.9100646972656</v>
      </c>
      <c r="L3053" s="4">
        <v>59394.61608406491</v>
      </c>
      <c r="M3053" s="6">
        <v>81.17911032690951</v>
      </c>
      <c r="N3053" s="3">
        <v>22479.31269269098</v>
      </c>
      <c r="O3053" s="3">
        <v>65.44103240966797</v>
      </c>
      <c r="P3053" s="4">
        <v>35192.09053745717</v>
      </c>
      <c r="Q3053" s="6">
        <v>118.8670075670756</v>
      </c>
      <c r="R3053" s="3">
        <v>7778.779694637244</v>
      </c>
      <c r="S3053" s="3">
        <v>351.8868713378906</v>
      </c>
      <c r="T3053" s="4">
        <v>41634.57149106373</v>
      </c>
      <c r="U3053" s="6">
        <v>0</v>
      </c>
      <c r="V3053" s="3">
        <v>0</v>
      </c>
    </row>
    <row r="3054" spans="1:22">
      <c r="A3054" s="2">
        <v>44944</v>
      </c>
      <c r="B3054" s="3">
        <v>144732.331162122</v>
      </c>
      <c r="C3054" s="4" t="s">
        <v>28</v>
      </c>
      <c r="D3054" s="4" t="s">
        <v>28</v>
      </c>
      <c r="E3054" s="4"/>
      <c r="F3054" s="5">
        <v>13.4732331162122</v>
      </c>
      <c r="G3054" s="3">
        <v>9.371736526489258</v>
      </c>
      <c r="H3054" s="4">
        <v>274846.2438161117</v>
      </c>
      <c r="I3054" s="6">
        <v>12265.94604818547</v>
      </c>
      <c r="J3054" s="3">
        <v>114953.2146117263</v>
      </c>
      <c r="K3054" s="3">
        <v>273.3102416992188</v>
      </c>
      <c r="L3054" s="4">
        <v>58622.48775722589</v>
      </c>
      <c r="M3054" s="6">
        <v>81.17911032690951</v>
      </c>
      <c r="N3054" s="3">
        <v>22187.08226437518</v>
      </c>
      <c r="O3054" s="3">
        <v>63.86998748779297</v>
      </c>
      <c r="P3054" s="4">
        <v>34347.23291383463</v>
      </c>
      <c r="Q3054" s="6">
        <v>118.8670075670756</v>
      </c>
      <c r="R3054" s="3">
        <v>7592.034286020513</v>
      </c>
      <c r="S3054" s="3">
        <v>346.1707763671875</v>
      </c>
      <c r="T3054" s="4">
        <v>40958.2542309096</v>
      </c>
      <c r="U3054" s="6">
        <v>0</v>
      </c>
      <c r="V3054" s="3">
        <v>0</v>
      </c>
    </row>
    <row r="3055" spans="1:22">
      <c r="A3055" s="2">
        <v>44945</v>
      </c>
      <c r="B3055" s="3">
        <v>140834.5369877793</v>
      </c>
      <c r="C3055" s="4" t="s">
        <v>28</v>
      </c>
      <c r="D3055" s="4" t="s">
        <v>28</v>
      </c>
      <c r="E3055" s="4"/>
      <c r="F3055" s="5">
        <v>13.08345369877793</v>
      </c>
      <c r="G3055" s="3">
        <v>9.07796573638916</v>
      </c>
      <c r="H3055" s="4">
        <v>266230.7862673761</v>
      </c>
      <c r="I3055" s="6">
        <v>12265.94604818547</v>
      </c>
      <c r="J3055" s="3">
        <v>111349.8379498257</v>
      </c>
      <c r="K3055" s="3">
        <v>270.6251525878906</v>
      </c>
      <c r="L3055" s="4">
        <v>58046.56128415534</v>
      </c>
      <c r="M3055" s="6">
        <v>81.17911032690951</v>
      </c>
      <c r="N3055" s="3">
        <v>21969.10911916909</v>
      </c>
      <c r="O3055" s="3">
        <v>63.22687911987305</v>
      </c>
      <c r="P3055" s="4">
        <v>34001.38983838385</v>
      </c>
      <c r="Q3055" s="6">
        <v>118.8670075670756</v>
      </c>
      <c r="R3055" s="3">
        <v>7515.589918784526</v>
      </c>
      <c r="S3055" s="3">
        <v>343.6784057617188</v>
      </c>
      <c r="T3055" s="4">
        <v>40663.36177936379</v>
      </c>
      <c r="U3055" s="6">
        <v>0</v>
      </c>
      <c r="V3055" s="3">
        <v>0</v>
      </c>
    </row>
    <row r="3056" spans="1:22">
      <c r="A3056" s="2">
        <v>44946</v>
      </c>
      <c r="B3056" s="3">
        <v>150577.5623264115</v>
      </c>
      <c r="C3056" s="4" t="s">
        <v>28</v>
      </c>
      <c r="D3056" s="4" t="s">
        <v>28</v>
      </c>
      <c r="E3056" s="4"/>
      <c r="F3056" s="5">
        <v>14.05775623264115</v>
      </c>
      <c r="G3056" s="3">
        <v>9.819614410400391</v>
      </c>
      <c r="H3056" s="4">
        <v>287981.2219211137</v>
      </c>
      <c r="I3056" s="6">
        <v>12265.94604818547</v>
      </c>
      <c r="J3056" s="3">
        <v>120446.8605719558</v>
      </c>
      <c r="K3056" s="3">
        <v>278.0313110351562</v>
      </c>
      <c r="L3056" s="4">
        <v>59635.11292497058</v>
      </c>
      <c r="M3056" s="6">
        <v>81.17911032690951</v>
      </c>
      <c r="N3056" s="3">
        <v>22570.33447285824</v>
      </c>
      <c r="O3056" s="3">
        <v>63.60358047485352</v>
      </c>
      <c r="P3056" s="4">
        <v>34203.96775780091</v>
      </c>
      <c r="Q3056" s="6">
        <v>118.8670075670756</v>
      </c>
      <c r="R3056" s="3">
        <v>7560.367281597517</v>
      </c>
      <c r="S3056" s="3">
        <v>350.0007629394531</v>
      </c>
      <c r="T3056" s="4">
        <v>41411.41080690386</v>
      </c>
      <c r="U3056" s="6">
        <v>0</v>
      </c>
      <c r="V3056" s="3">
        <v>0</v>
      </c>
    </row>
    <row r="3057" spans="1:22">
      <c r="A3057" s="2">
        <v>44949</v>
      </c>
      <c r="B3057" s="3">
        <v>158996.7575781864</v>
      </c>
      <c r="C3057" s="4" t="s">
        <v>28</v>
      </c>
      <c r="D3057" s="4" t="s">
        <v>28</v>
      </c>
      <c r="E3057" s="4"/>
      <c r="F3057" s="5">
        <v>14.89967575781864</v>
      </c>
      <c r="G3057" s="3">
        <v>10.46494483947754</v>
      </c>
      <c r="H3057" s="4">
        <v>306906.91877044</v>
      </c>
      <c r="I3057" s="6">
        <v>12265.94604818547</v>
      </c>
      <c r="J3057" s="3">
        <v>128362.4487982685</v>
      </c>
      <c r="K3057" s="3">
        <v>284.2080688476562</v>
      </c>
      <c r="L3057" s="4">
        <v>60959.96964088217</v>
      </c>
      <c r="M3057" s="6">
        <v>81.17911032690951</v>
      </c>
      <c r="N3057" s="3">
        <v>23071.75817678178</v>
      </c>
      <c r="O3057" s="3">
        <v>63.6219482421875</v>
      </c>
      <c r="P3057" s="4">
        <v>34213.8453545806</v>
      </c>
      <c r="Q3057" s="6">
        <v>118.8670075670756</v>
      </c>
      <c r="R3057" s="3">
        <v>7562.550603136196</v>
      </c>
      <c r="S3057" s="3">
        <v>354.2638244628906</v>
      </c>
      <c r="T3057" s="4">
        <v>41915.80797038294</v>
      </c>
      <c r="U3057" s="6">
        <v>0</v>
      </c>
      <c r="V3057" s="3">
        <v>0</v>
      </c>
    </row>
    <row r="3058" spans="1:22">
      <c r="A3058" s="2">
        <v>44950</v>
      </c>
      <c r="B3058" s="3">
        <v>158219.9397414101</v>
      </c>
      <c r="C3058" s="4" t="s">
        <v>28</v>
      </c>
      <c r="D3058" s="4" t="s">
        <v>28</v>
      </c>
      <c r="E3058" s="4"/>
      <c r="F3058" s="5">
        <v>14.82199397414101</v>
      </c>
      <c r="G3058" s="3">
        <v>10.4023380279541</v>
      </c>
      <c r="H3058" s="4">
        <v>305070.8399459997</v>
      </c>
      <c r="I3058" s="6">
        <v>12265.94604818547</v>
      </c>
      <c r="J3058" s="3">
        <v>127594.5170258731</v>
      </c>
      <c r="K3058" s="3">
        <v>283.6277770996094</v>
      </c>
      <c r="L3058" s="4">
        <v>60835.50249437496</v>
      </c>
      <c r="M3058" s="6">
        <v>81.17911032690951</v>
      </c>
      <c r="N3058" s="3">
        <v>23024.65060894529</v>
      </c>
      <c r="O3058" s="3">
        <v>63.94349670410156</v>
      </c>
      <c r="P3058" s="4">
        <v>34386.76381517304</v>
      </c>
      <c r="Q3058" s="6">
        <v>118.8670075670756</v>
      </c>
      <c r="R3058" s="3">
        <v>7600.772106591716</v>
      </c>
      <c r="S3058" s="3">
        <v>353.8884582519531</v>
      </c>
      <c r="T3058" s="4">
        <v>41871.3953690114</v>
      </c>
      <c r="U3058" s="6">
        <v>0</v>
      </c>
      <c r="V3058" s="3">
        <v>0</v>
      </c>
    </row>
    <row r="3059" spans="1:22">
      <c r="A3059" s="2">
        <v>44951</v>
      </c>
      <c r="B3059" s="3">
        <v>157121.0432580861</v>
      </c>
      <c r="C3059" s="4" t="s">
        <v>28</v>
      </c>
      <c r="D3059" s="4" t="s">
        <v>28</v>
      </c>
      <c r="E3059" s="4"/>
      <c r="F3059" s="5">
        <v>14.71210432580861</v>
      </c>
      <c r="G3059" s="3">
        <v>10.32528400421143</v>
      </c>
      <c r="H3059" s="4">
        <v>302811.0656835957</v>
      </c>
      <c r="I3059" s="6">
        <v>12265.94604818547</v>
      </c>
      <c r="J3059" s="3">
        <v>126649.3765278498</v>
      </c>
      <c r="K3059" s="3">
        <v>282.9982604980469</v>
      </c>
      <c r="L3059" s="4">
        <v>60700.47707769599</v>
      </c>
      <c r="M3059" s="6">
        <v>81.17911032690951</v>
      </c>
      <c r="N3059" s="3">
        <v>22973.54701129442</v>
      </c>
      <c r="O3059" s="3">
        <v>63.07990646362305</v>
      </c>
      <c r="P3059" s="4">
        <v>33922.35265277068</v>
      </c>
      <c r="Q3059" s="6">
        <v>118.8670075670756</v>
      </c>
      <c r="R3059" s="3">
        <v>7498.119718941904</v>
      </c>
      <c r="S3059" s="3">
        <v>354.0135498046875</v>
      </c>
      <c r="T3059" s="4">
        <v>41886.19595868798</v>
      </c>
      <c r="U3059" s="6">
        <v>0</v>
      </c>
      <c r="V3059" s="3">
        <v>0</v>
      </c>
    </row>
    <row r="3060" spans="1:22">
      <c r="A3060" s="2">
        <v>44952</v>
      </c>
      <c r="B3060" s="3">
        <v>164918.9481339676</v>
      </c>
      <c r="C3060" s="4" t="s">
        <v>28</v>
      </c>
      <c r="D3060" s="4" t="s">
        <v>28</v>
      </c>
      <c r="E3060" s="4"/>
      <c r="F3060" s="5">
        <v>15.49189481339676</v>
      </c>
      <c r="G3060" s="3">
        <v>10.92245483398438</v>
      </c>
      <c r="H3060" s="4">
        <v>320324.3791464455</v>
      </c>
      <c r="I3060" s="6">
        <v>12265.94604818547</v>
      </c>
      <c r="J3060" s="3">
        <v>133974.2417073949</v>
      </c>
      <c r="K3060" s="3">
        <v>288.5159912109375</v>
      </c>
      <c r="L3060" s="4">
        <v>61883.97865141336</v>
      </c>
      <c r="M3060" s="6">
        <v>81.17911032690951</v>
      </c>
      <c r="N3060" s="3">
        <v>23421.47148159035</v>
      </c>
      <c r="O3060" s="3">
        <v>63.29119491577148</v>
      </c>
      <c r="P3060" s="4">
        <v>34035.97681277749</v>
      </c>
      <c r="Q3060" s="6">
        <v>118.8670075670756</v>
      </c>
      <c r="R3060" s="3">
        <v>7523.234944982268</v>
      </c>
      <c r="S3060" s="3">
        <v>357.7954711914062</v>
      </c>
      <c r="T3060" s="4">
        <v>42333.66555523831</v>
      </c>
      <c r="U3060" s="6">
        <v>0</v>
      </c>
      <c r="V3060" s="3">
        <v>0</v>
      </c>
    </row>
    <row r="3061" spans="1:22">
      <c r="A3061" s="2">
        <v>44953</v>
      </c>
      <c r="B3061" s="3">
        <v>168991.7449336021</v>
      </c>
      <c r="C3061" s="4" t="s">
        <v>28</v>
      </c>
      <c r="D3061" s="4" t="s">
        <v>28</v>
      </c>
      <c r="E3061" s="4"/>
      <c r="F3061" s="5">
        <v>15.89917449336021</v>
      </c>
      <c r="G3061" s="3">
        <v>11.23548793792725</v>
      </c>
      <c r="H3061" s="4">
        <v>329504.7453001051</v>
      </c>
      <c r="I3061" s="6">
        <v>12265.94604818547</v>
      </c>
      <c r="J3061" s="3">
        <v>137813.8888716542</v>
      </c>
      <c r="K3061" s="3">
        <v>291.3880310058594</v>
      </c>
      <c r="L3061" s="4">
        <v>62500.00429563844</v>
      </c>
      <c r="M3061" s="6">
        <v>81.17911032690951</v>
      </c>
      <c r="N3061" s="3">
        <v>23654.62111696559</v>
      </c>
      <c r="O3061" s="3">
        <v>63.29119491577148</v>
      </c>
      <c r="P3061" s="4">
        <v>34035.97681277749</v>
      </c>
      <c r="Q3061" s="6">
        <v>118.8670075670756</v>
      </c>
      <c r="R3061" s="3">
        <v>7523.234944982268</v>
      </c>
      <c r="S3061" s="3">
        <v>358.8155212402344</v>
      </c>
      <c r="T3061" s="4">
        <v>42454.35589677031</v>
      </c>
      <c r="U3061" s="6">
        <v>0</v>
      </c>
      <c r="V3061" s="3">
        <v>0</v>
      </c>
    </row>
    <row r="3062" spans="1:22">
      <c r="A3062" s="2">
        <v>44956</v>
      </c>
      <c r="B3062" s="3">
        <v>160209.6166443991</v>
      </c>
      <c r="C3062" s="4" t="s">
        <v>28</v>
      </c>
      <c r="D3062" s="4" t="s">
        <v>28</v>
      </c>
      <c r="E3062" s="4"/>
      <c r="F3062" s="5">
        <v>15.02096166443991</v>
      </c>
      <c r="G3062" s="3">
        <v>10.56126308441162</v>
      </c>
      <c r="H3062" s="4">
        <v>309731.6575748512</v>
      </c>
      <c r="I3062" s="6">
        <v>12265.94604818547</v>
      </c>
      <c r="J3062" s="3">
        <v>129543.8831940858</v>
      </c>
      <c r="K3062" s="3">
        <v>285.4964904785156</v>
      </c>
      <c r="L3062" s="4">
        <v>61236.32401681632</v>
      </c>
      <c r="M3062" s="6">
        <v>81.17911032690951</v>
      </c>
      <c r="N3062" s="3">
        <v>23176.35109850089</v>
      </c>
      <c r="O3062" s="3">
        <v>63.00640106201172</v>
      </c>
      <c r="P3062" s="4">
        <v>33882.82380285425</v>
      </c>
      <c r="Q3062" s="6">
        <v>118.8670075670756</v>
      </c>
      <c r="R3062" s="3">
        <v>7489.382351812349</v>
      </c>
      <c r="S3062" s="3">
        <v>354.3311462402344</v>
      </c>
      <c r="T3062" s="4">
        <v>41923.77335238501</v>
      </c>
      <c r="U3062" s="6">
        <v>0</v>
      </c>
      <c r="V3062" s="3">
        <v>0</v>
      </c>
    </row>
    <row r="3063" spans="1:22">
      <c r="A3063" s="2">
        <v>44957</v>
      </c>
      <c r="B3063" s="3">
        <v>166401.6314889982</v>
      </c>
      <c r="C3063" s="4" t="s">
        <v>28</v>
      </c>
      <c r="D3063" s="4" t="s">
        <v>28</v>
      </c>
      <c r="E3063" s="4"/>
      <c r="F3063" s="5">
        <v>15.64016314889982</v>
      </c>
      <c r="G3063" s="3">
        <v>11.0332202911377</v>
      </c>
      <c r="H3063" s="4">
        <v>323572.8133888206</v>
      </c>
      <c r="I3063" s="6">
        <v>12265.94604818547</v>
      </c>
      <c r="J3063" s="3">
        <v>135332.8848288402</v>
      </c>
      <c r="K3063" s="3">
        <v>289.7749328613281</v>
      </c>
      <c r="L3063" s="4">
        <v>62154.00984756702</v>
      </c>
      <c r="M3063" s="6">
        <v>81.17911032690951</v>
      </c>
      <c r="N3063" s="3">
        <v>23523.67124472255</v>
      </c>
      <c r="O3063" s="3">
        <v>63.47493362426758</v>
      </c>
      <c r="P3063" s="4">
        <v>34134.78560332576</v>
      </c>
      <c r="Q3063" s="6">
        <v>118.8670075670756</v>
      </c>
      <c r="R3063" s="3">
        <v>7545.075415435438</v>
      </c>
      <c r="S3063" s="3">
        <v>359.3640441894531</v>
      </c>
      <c r="T3063" s="4">
        <v>42519.25606726234</v>
      </c>
      <c r="U3063" s="6">
        <v>0</v>
      </c>
      <c r="V3063" s="3">
        <v>0</v>
      </c>
    </row>
    <row r="3064" spans="1:22">
      <c r="A3064" s="2">
        <v>44958</v>
      </c>
      <c r="B3064" s="3">
        <v>175660.3303713891</v>
      </c>
      <c r="C3064" s="4" t="s">
        <v>28</v>
      </c>
      <c r="D3064" s="4" t="s">
        <v>28</v>
      </c>
      <c r="E3064" s="4"/>
      <c r="F3064" s="5">
        <v>16.56603303713892</v>
      </c>
      <c r="G3064" s="3">
        <v>11.7459716796875</v>
      </c>
      <c r="H3064" s="4">
        <v>344475.7742610056</v>
      </c>
      <c r="I3064" s="6">
        <v>12265.94604818547</v>
      </c>
      <c r="J3064" s="3">
        <v>144075.4549065614</v>
      </c>
      <c r="K3064" s="3">
        <v>295.9713745117188</v>
      </c>
      <c r="L3064" s="4">
        <v>63483.08856240036</v>
      </c>
      <c r="M3064" s="6">
        <v>81.17911032690951</v>
      </c>
      <c r="N3064" s="3">
        <v>24026.69286509387</v>
      </c>
      <c r="O3064" s="3">
        <v>63.58520126342773</v>
      </c>
      <c r="P3064" s="4">
        <v>34194.08400675534</v>
      </c>
      <c r="Q3064" s="6">
        <v>118.8670075670756</v>
      </c>
      <c r="R3064" s="3">
        <v>7558.182599733892</v>
      </c>
      <c r="S3064" s="3">
        <v>363.2998657226562</v>
      </c>
      <c r="T3064" s="4">
        <v>42984.934830375</v>
      </c>
      <c r="U3064" s="6">
        <v>0</v>
      </c>
      <c r="V3064" s="3">
        <v>0</v>
      </c>
    </row>
    <row r="3065" spans="1:22">
      <c r="A3065" s="2">
        <v>44959</v>
      </c>
      <c r="B3065" s="3">
        <v>191425.0643746388</v>
      </c>
      <c r="C3065" s="4" t="s">
        <v>28</v>
      </c>
      <c r="D3065" s="4" t="s">
        <v>28</v>
      </c>
      <c r="E3065" s="4"/>
      <c r="F3065" s="5">
        <v>18.14250643746388</v>
      </c>
      <c r="G3065" s="3">
        <v>12.95957851409912</v>
      </c>
      <c r="H3065" s="4">
        <v>380067.3936972542</v>
      </c>
      <c r="I3065" s="6">
        <v>12265.94604818547</v>
      </c>
      <c r="J3065" s="3">
        <v>158961.4908611634</v>
      </c>
      <c r="K3065" s="3">
        <v>306.5937805175781</v>
      </c>
      <c r="L3065" s="4">
        <v>65761.4951898259</v>
      </c>
      <c r="M3065" s="6">
        <v>81.17911032690951</v>
      </c>
      <c r="N3065" s="3">
        <v>24889.01033418076</v>
      </c>
      <c r="O3065" s="3">
        <v>63.72300720214844</v>
      </c>
      <c r="P3065" s="4">
        <v>34268.19162537753</v>
      </c>
      <c r="Q3065" s="6">
        <v>118.8670075670756</v>
      </c>
      <c r="R3065" s="3">
        <v>7574.563179294593</v>
      </c>
      <c r="S3065" s="3">
        <v>368.5059204101562</v>
      </c>
      <c r="T3065" s="4">
        <v>43600.90511437284</v>
      </c>
      <c r="U3065" s="6">
        <v>0</v>
      </c>
      <c r="V3065" s="3">
        <v>0</v>
      </c>
    </row>
    <row r="3066" spans="1:22">
      <c r="A3066" s="2">
        <v>44960</v>
      </c>
      <c r="B3066" s="3">
        <v>182613.4208341908</v>
      </c>
      <c r="C3066" s="4" t="s">
        <v>28</v>
      </c>
      <c r="D3066" s="4" t="s">
        <v>28</v>
      </c>
      <c r="E3066" s="4"/>
      <c r="F3066" s="5">
        <v>17.26134208341908</v>
      </c>
      <c r="G3066" s="3">
        <v>12.29016780853271</v>
      </c>
      <c r="H3066" s="4">
        <v>360435.4911704188</v>
      </c>
      <c r="I3066" s="6">
        <v>12265.94604818547</v>
      </c>
      <c r="J3066" s="3">
        <v>150750.5352626081</v>
      </c>
      <c r="K3066" s="3">
        <v>301.1448669433594</v>
      </c>
      <c r="L3066" s="4">
        <v>64592.75424799776</v>
      </c>
      <c r="M3066" s="6">
        <v>81.17911032690951</v>
      </c>
      <c r="N3066" s="3">
        <v>24446.67237797745</v>
      </c>
      <c r="O3066" s="3">
        <v>62.39084625244141</v>
      </c>
      <c r="P3066" s="4">
        <v>33551.79814828396</v>
      </c>
      <c r="Q3066" s="6">
        <v>118.8670075670756</v>
      </c>
      <c r="R3066" s="3">
        <v>7416.213193605205</v>
      </c>
      <c r="S3066" s="3">
        <v>364.5700988769531</v>
      </c>
      <c r="T3066" s="4">
        <v>43135.22635126016</v>
      </c>
      <c r="U3066" s="6">
        <v>0</v>
      </c>
      <c r="V3066" s="3">
        <v>0</v>
      </c>
    </row>
    <row r="3067" spans="1:22">
      <c r="A3067" s="2">
        <v>44963</v>
      </c>
      <c r="B3067" s="3">
        <v>178630.3240371509</v>
      </c>
      <c r="C3067" s="4" t="s">
        <v>28</v>
      </c>
      <c r="D3067" s="4" t="s">
        <v>28</v>
      </c>
      <c r="E3067" s="4"/>
      <c r="F3067" s="5">
        <v>16.86303240371509</v>
      </c>
      <c r="G3067" s="3">
        <v>11.97713565826416</v>
      </c>
      <c r="H3067" s="4">
        <v>351255.152985301</v>
      </c>
      <c r="I3067" s="6">
        <v>12265.94604818547</v>
      </c>
      <c r="J3067" s="3">
        <v>146910.8997960666</v>
      </c>
      <c r="K3067" s="3">
        <v>298.5973815917969</v>
      </c>
      <c r="L3067" s="4">
        <v>64046.3424929709</v>
      </c>
      <c r="M3067" s="6">
        <v>81.17911032690951</v>
      </c>
      <c r="N3067" s="3">
        <v>24239.86978356678</v>
      </c>
      <c r="O3067" s="3">
        <v>62.92372131347656</v>
      </c>
      <c r="P3067" s="4">
        <v>33838.3612831029</v>
      </c>
      <c r="Q3067" s="6">
        <v>118.8670075670756</v>
      </c>
      <c r="R3067" s="3">
        <v>7479.554457517576</v>
      </c>
      <c r="S3067" s="3">
        <v>362.4626159667969</v>
      </c>
      <c r="T3067" s="4">
        <v>42885.87306463288</v>
      </c>
      <c r="U3067" s="6">
        <v>0</v>
      </c>
      <c r="V3067" s="3">
        <v>0</v>
      </c>
    </row>
    <row r="3068" spans="1:22">
      <c r="A3068" s="2">
        <v>44964</v>
      </c>
      <c r="B3068" s="3">
        <v>188226.2946543928</v>
      </c>
      <c r="C3068" s="4" t="s">
        <v>28</v>
      </c>
      <c r="D3068" s="4" t="s">
        <v>28</v>
      </c>
      <c r="E3068" s="4"/>
      <c r="F3068" s="5">
        <v>17.82262946543928</v>
      </c>
      <c r="G3068" s="3">
        <v>12.71878433227539</v>
      </c>
      <c r="H3068" s="4">
        <v>373005.5886390385</v>
      </c>
      <c r="I3068" s="6">
        <v>12265.94604818547</v>
      </c>
      <c r="J3068" s="3">
        <v>156007.9224181966</v>
      </c>
      <c r="K3068" s="3">
        <v>304.7840270996094</v>
      </c>
      <c r="L3068" s="4">
        <v>65373.32002694551</v>
      </c>
      <c r="M3068" s="6">
        <v>81.17911032690951</v>
      </c>
      <c r="N3068" s="3">
        <v>24742.09616179897</v>
      </c>
      <c r="O3068" s="3">
        <v>62.89614105224609</v>
      </c>
      <c r="P3068" s="4">
        <v>33823.52950226862</v>
      </c>
      <c r="Q3068" s="6">
        <v>118.8670075670756</v>
      </c>
      <c r="R3068" s="3">
        <v>7476.276074397193</v>
      </c>
      <c r="S3068" s="3">
        <v>367.1394653320312</v>
      </c>
      <c r="T3068" s="4">
        <v>43439.22880225803</v>
      </c>
      <c r="U3068" s="6">
        <v>0</v>
      </c>
      <c r="V3068" s="3">
        <v>0</v>
      </c>
    </row>
    <row r="3069" spans="1:22">
      <c r="A3069" s="2">
        <v>44965</v>
      </c>
      <c r="B3069" s="3">
        <v>179272.613148341</v>
      </c>
      <c r="C3069" s="4" t="s">
        <v>28</v>
      </c>
      <c r="D3069" s="4" t="s">
        <v>28</v>
      </c>
      <c r="E3069" s="4"/>
      <c r="F3069" s="5">
        <v>16.9272613148341</v>
      </c>
      <c r="G3069" s="3">
        <v>12.03492736816406</v>
      </c>
      <c r="H3069" s="4">
        <v>352950.0186427811</v>
      </c>
      <c r="I3069" s="6">
        <v>12265.94604818547</v>
      </c>
      <c r="J3069" s="3">
        <v>147619.7697917311</v>
      </c>
      <c r="K3069" s="3">
        <v>299.3646240234375</v>
      </c>
      <c r="L3069" s="4">
        <v>64210.90881063263</v>
      </c>
      <c r="M3069" s="6">
        <v>81.17911032690951</v>
      </c>
      <c r="N3069" s="3">
        <v>24302.15384157242</v>
      </c>
      <c r="O3069" s="3">
        <v>61.8396110534668</v>
      </c>
      <c r="P3069" s="4">
        <v>33255.36151952928</v>
      </c>
      <c r="Q3069" s="6">
        <v>118.8670075670756</v>
      </c>
      <c r="R3069" s="3">
        <v>7350.689515037451</v>
      </c>
      <c r="S3069" s="3">
        <v>363.1169738769531</v>
      </c>
      <c r="T3069" s="4">
        <v>42963.29542224333</v>
      </c>
      <c r="U3069" s="6">
        <v>0</v>
      </c>
      <c r="V3069" s="3">
        <v>0</v>
      </c>
    </row>
    <row r="3070" spans="1:22">
      <c r="A3070" s="2">
        <v>44966</v>
      </c>
      <c r="B3070" s="3">
        <v>174999.5420393397</v>
      </c>
      <c r="C3070" s="4" t="s">
        <v>28</v>
      </c>
      <c r="D3070" s="4" t="s">
        <v>28</v>
      </c>
      <c r="E3070" s="4"/>
      <c r="F3070" s="5">
        <v>16.49995420393397</v>
      </c>
      <c r="G3070" s="3">
        <v>11.71226024627686</v>
      </c>
      <c r="H3070" s="4">
        <v>343487.1142810346</v>
      </c>
      <c r="I3070" s="6">
        <v>12265.94604818547</v>
      </c>
      <c r="J3070" s="3">
        <v>143661.9522831394</v>
      </c>
      <c r="K3070" s="3">
        <v>296.7188415527344</v>
      </c>
      <c r="L3070" s="4">
        <v>63643.41324393605</v>
      </c>
      <c r="M3070" s="6">
        <v>81.17911032690951</v>
      </c>
      <c r="N3070" s="3">
        <v>24087.3715744822</v>
      </c>
      <c r="O3070" s="3">
        <v>60.99436950683594</v>
      </c>
      <c r="P3070" s="4">
        <v>32800.81769679676</v>
      </c>
      <c r="Q3070" s="6">
        <v>118.8670075670756</v>
      </c>
      <c r="R3070" s="3">
        <v>7250.218181718074</v>
      </c>
      <c r="S3070" s="3">
        <v>360.0087890625</v>
      </c>
      <c r="T3070" s="4">
        <v>42595.54102898401</v>
      </c>
      <c r="U3070" s="6">
        <v>0</v>
      </c>
      <c r="V3070" s="3">
        <v>0</v>
      </c>
    </row>
    <row r="3071" spans="1:22">
      <c r="A3071" s="2">
        <v>44967</v>
      </c>
      <c r="B3071" s="3">
        <v>172032.0530883991</v>
      </c>
      <c r="C3071" s="4" t="s">
        <v>28</v>
      </c>
      <c r="D3071" s="4" t="s">
        <v>28</v>
      </c>
      <c r="E3071" s="4"/>
      <c r="F3071" s="5">
        <v>16.20320530883991</v>
      </c>
      <c r="G3071" s="3">
        <v>11.47146701812744</v>
      </c>
      <c r="H3071" s="4">
        <v>336425.3371913606</v>
      </c>
      <c r="I3071" s="6">
        <v>12265.94604818547</v>
      </c>
      <c r="J3071" s="3">
        <v>140708.3955378903</v>
      </c>
      <c r="K3071" s="3">
        <v>294.7714538574219</v>
      </c>
      <c r="L3071" s="4">
        <v>63225.71681727721</v>
      </c>
      <c r="M3071" s="6">
        <v>81.17911032690951</v>
      </c>
      <c r="N3071" s="3">
        <v>23929.28437391516</v>
      </c>
      <c r="O3071" s="3">
        <v>62.20711135864258</v>
      </c>
      <c r="P3071" s="4">
        <v>33452.99140915765</v>
      </c>
      <c r="Q3071" s="6">
        <v>118.8670075670756</v>
      </c>
      <c r="R3071" s="3">
        <v>7394.373176593684</v>
      </c>
      <c r="S3071" s="3">
        <v>360.8844604492188</v>
      </c>
      <c r="T3071" s="4">
        <v>42699.14876750066</v>
      </c>
      <c r="U3071" s="6">
        <v>0</v>
      </c>
      <c r="V3071" s="3">
        <v>0</v>
      </c>
    </row>
    <row r="3072" spans="1:22">
      <c r="A3072" s="2">
        <v>44970</v>
      </c>
      <c r="B3072" s="3">
        <v>179135.1578177022</v>
      </c>
      <c r="C3072" s="4" t="s">
        <v>28</v>
      </c>
      <c r="D3072" s="4" t="s">
        <v>28</v>
      </c>
      <c r="E3072" s="4"/>
      <c r="F3072" s="5">
        <v>16.91351578177022</v>
      </c>
      <c r="G3072" s="3">
        <v>12.01566314697266</v>
      </c>
      <c r="H3072" s="4">
        <v>352385.0541007738</v>
      </c>
      <c r="I3072" s="6">
        <v>12265.94604818547</v>
      </c>
      <c r="J3072" s="3">
        <v>147383.4758939371</v>
      </c>
      <c r="K3072" s="3">
        <v>299.4924926757812</v>
      </c>
      <c r="L3072" s="4">
        <v>64238.33543928712</v>
      </c>
      <c r="M3072" s="6">
        <v>81.17911032690951</v>
      </c>
      <c r="N3072" s="3">
        <v>24312.53410500838</v>
      </c>
      <c r="O3072" s="3">
        <v>62.58378982543945</v>
      </c>
      <c r="P3072" s="4">
        <v>33655.55702004291</v>
      </c>
      <c r="Q3072" s="6">
        <v>118.8670075670756</v>
      </c>
      <c r="R3072" s="3">
        <v>7439.147818756783</v>
      </c>
      <c r="S3072" s="3">
        <v>365.0512390136719</v>
      </c>
      <c r="T3072" s="4">
        <v>43192.15391818892</v>
      </c>
      <c r="U3072" s="6">
        <v>0</v>
      </c>
      <c r="V3072" s="3">
        <v>0</v>
      </c>
    </row>
    <row r="3073" spans="1:22">
      <c r="A3073" s="2">
        <v>44971</v>
      </c>
      <c r="B3073" s="3">
        <v>182472.9979043064</v>
      </c>
      <c r="C3073" s="4" t="s">
        <v>28</v>
      </c>
      <c r="D3073" s="4" t="s">
        <v>28</v>
      </c>
      <c r="E3073" s="4"/>
      <c r="F3073" s="5">
        <v>17.24729979043064</v>
      </c>
      <c r="G3073" s="3">
        <v>12.27572154998779</v>
      </c>
      <c r="H3073" s="4">
        <v>360011.8237009967</v>
      </c>
      <c r="I3073" s="6">
        <v>12265.94604818547</v>
      </c>
      <c r="J3073" s="3">
        <v>150573.338234698</v>
      </c>
      <c r="K3073" s="3">
        <v>301.7054748535156</v>
      </c>
      <c r="L3073" s="4">
        <v>64712.99939558322</v>
      </c>
      <c r="M3073" s="6">
        <v>81.17911032690951</v>
      </c>
      <c r="N3073" s="3">
        <v>24492.18202936617</v>
      </c>
      <c r="O3073" s="3">
        <v>62.31735610961914</v>
      </c>
      <c r="P3073" s="4">
        <v>33512.2775040554</v>
      </c>
      <c r="Q3073" s="6">
        <v>118.8670075670756</v>
      </c>
      <c r="R3073" s="3">
        <v>7407.477640242245</v>
      </c>
      <c r="S3073" s="3">
        <v>364.9165344238281</v>
      </c>
      <c r="T3073" s="4">
        <v>43176.21593262356</v>
      </c>
      <c r="U3073" s="6">
        <v>0</v>
      </c>
      <c r="V3073" s="3">
        <v>0</v>
      </c>
    </row>
    <row r="3074" spans="1:22">
      <c r="A3074" s="2">
        <v>44972</v>
      </c>
      <c r="B3074" s="3">
        <v>186075.7540612756</v>
      </c>
      <c r="C3074" s="4" t="s">
        <v>28</v>
      </c>
      <c r="D3074" s="4" t="s">
        <v>28</v>
      </c>
      <c r="E3074" s="4"/>
      <c r="F3074" s="5">
        <v>17.60757540612756</v>
      </c>
      <c r="G3074" s="3">
        <v>12.55022716522217</v>
      </c>
      <c r="H3074" s="4">
        <v>368062.2887391833</v>
      </c>
      <c r="I3074" s="6">
        <v>12265.94604818547</v>
      </c>
      <c r="J3074" s="3">
        <v>153940.4093010868</v>
      </c>
      <c r="K3074" s="3">
        <v>304.0168762207031</v>
      </c>
      <c r="L3074" s="4">
        <v>65208.77334648808</v>
      </c>
      <c r="M3074" s="6">
        <v>81.17911032690951</v>
      </c>
      <c r="N3074" s="3">
        <v>24679.81953596285</v>
      </c>
      <c r="O3074" s="3">
        <v>62.7215690612793</v>
      </c>
      <c r="P3074" s="4">
        <v>33729.65027871132</v>
      </c>
      <c r="Q3074" s="6">
        <v>118.8670075670756</v>
      </c>
      <c r="R3074" s="3">
        <v>7455.525224225943</v>
      </c>
      <c r="S3074" s="3">
        <v>366.1387329101562</v>
      </c>
      <c r="T3074" s="4">
        <v>43320.8240848454</v>
      </c>
      <c r="U3074" s="6">
        <v>0</v>
      </c>
      <c r="V3074" s="3">
        <v>0</v>
      </c>
    </row>
    <row r="3075" spans="1:22">
      <c r="A3075" s="2">
        <v>44973</v>
      </c>
      <c r="B3075" s="3">
        <v>176754.1982712607</v>
      </c>
      <c r="C3075" s="4" t="s">
        <v>28</v>
      </c>
      <c r="D3075" s="4" t="s">
        <v>28</v>
      </c>
      <c r="E3075" s="4"/>
      <c r="F3075" s="5">
        <v>16.67541982712607</v>
      </c>
      <c r="G3075" s="3">
        <v>11.83265781402588</v>
      </c>
      <c r="H3075" s="4">
        <v>347018.0307944132</v>
      </c>
      <c r="I3075" s="6">
        <v>12265.94604818547</v>
      </c>
      <c r="J3075" s="3">
        <v>145138.7423534817</v>
      </c>
      <c r="K3075" s="3">
        <v>298.3121643066406</v>
      </c>
      <c r="L3075" s="4">
        <v>63985.16605588143</v>
      </c>
      <c r="M3075" s="6">
        <v>81.17911032690951</v>
      </c>
      <c r="N3075" s="3">
        <v>24216.71609810794</v>
      </c>
      <c r="O3075" s="3">
        <v>62.24384689331055</v>
      </c>
      <c r="P3075" s="4">
        <v>33472.74660271701</v>
      </c>
      <c r="Q3075" s="6">
        <v>118.8670075670756</v>
      </c>
      <c r="R3075" s="3">
        <v>7398.739819671042</v>
      </c>
      <c r="S3075" s="3">
        <v>361.0480651855469</v>
      </c>
      <c r="T3075" s="4">
        <v>42718.50616229358</v>
      </c>
      <c r="U3075" s="6">
        <v>0</v>
      </c>
      <c r="V3075" s="3">
        <v>0</v>
      </c>
    </row>
    <row r="3076" spans="1:22">
      <c r="A3076" s="2">
        <v>44974</v>
      </c>
      <c r="B3076" s="3">
        <v>173532.2686018832</v>
      </c>
      <c r="C3076" s="4" t="s">
        <v>28</v>
      </c>
      <c r="D3076" s="4" t="s">
        <v>28</v>
      </c>
      <c r="E3076" s="4"/>
      <c r="F3076" s="5">
        <v>16.35322686018832</v>
      </c>
      <c r="G3076" s="3">
        <v>11.57741546630859</v>
      </c>
      <c r="H3076" s="4">
        <v>339532.5023296921</v>
      </c>
      <c r="I3076" s="6">
        <v>12265.94604818547</v>
      </c>
      <c r="J3076" s="3">
        <v>142007.9534871693</v>
      </c>
      <c r="K3076" s="3">
        <v>296.2073974609375</v>
      </c>
      <c r="L3076" s="4">
        <v>63533.71327505283</v>
      </c>
      <c r="M3076" s="6">
        <v>81.17911032690951</v>
      </c>
      <c r="N3076" s="3">
        <v>24045.85299812818</v>
      </c>
      <c r="O3076" s="3">
        <v>62.91453170776367</v>
      </c>
      <c r="P3076" s="4">
        <v>33833.41940758011</v>
      </c>
      <c r="Q3076" s="6">
        <v>118.8670075670756</v>
      </c>
      <c r="R3076" s="3">
        <v>7478.462116585764</v>
      </c>
      <c r="S3076" s="3">
        <v>360.1146240234375</v>
      </c>
      <c r="T3076" s="4">
        <v>42608.06321610242</v>
      </c>
      <c r="U3076" s="6">
        <v>0</v>
      </c>
      <c r="V3076" s="3">
        <v>0</v>
      </c>
    </row>
    <row r="3077" spans="1:22">
      <c r="A3077" s="2">
        <v>44978</v>
      </c>
      <c r="B3077" s="3">
        <v>162840.1181788955</v>
      </c>
      <c r="C3077" s="4" t="s">
        <v>28</v>
      </c>
      <c r="D3077" s="4" t="s">
        <v>28</v>
      </c>
      <c r="E3077" s="4"/>
      <c r="F3077" s="5">
        <v>15.28401181788955</v>
      </c>
      <c r="G3077" s="3">
        <v>10.76352977752686</v>
      </c>
      <c r="H3077" s="4">
        <v>315663.561517594</v>
      </c>
      <c r="I3077" s="6">
        <v>12265.94604818547</v>
      </c>
      <c r="J3077" s="3">
        <v>132024.8755391822</v>
      </c>
      <c r="K3077" s="3">
        <v>289.1946716308594</v>
      </c>
      <c r="L3077" s="4">
        <v>62029.54924679457</v>
      </c>
      <c r="M3077" s="6">
        <v>81.17911032690951</v>
      </c>
      <c r="N3077" s="3">
        <v>23476.5661542759</v>
      </c>
      <c r="O3077" s="3">
        <v>61.73854827880859</v>
      </c>
      <c r="P3077" s="4">
        <v>33201.01319731039</v>
      </c>
      <c r="Q3077" s="6">
        <v>118.8670075670756</v>
      </c>
      <c r="R3077" s="3">
        <v>7338.676485437405</v>
      </c>
      <c r="S3077" s="3">
        <v>352.9646911621094</v>
      </c>
      <c r="T3077" s="4">
        <v>41762.09704027022</v>
      </c>
      <c r="U3077" s="6">
        <v>0</v>
      </c>
      <c r="V3077" s="3">
        <v>0</v>
      </c>
    </row>
    <row r="3078" spans="1:22">
      <c r="A3078" s="2">
        <v>44979</v>
      </c>
      <c r="B3078" s="3">
        <v>162947.440931598</v>
      </c>
      <c r="C3078" s="4" t="s">
        <v>28</v>
      </c>
      <c r="D3078" s="4" t="s">
        <v>28</v>
      </c>
      <c r="E3078" s="4"/>
      <c r="F3078" s="5">
        <v>15.2947440931598</v>
      </c>
      <c r="G3078" s="3">
        <v>10.77316284179688</v>
      </c>
      <c r="H3078" s="4">
        <v>315946.0717571393</v>
      </c>
      <c r="I3078" s="6">
        <v>12265.94604818547</v>
      </c>
      <c r="J3078" s="3">
        <v>132143.0341857969</v>
      </c>
      <c r="K3078" s="3">
        <v>289.4109497070312</v>
      </c>
      <c r="L3078" s="4">
        <v>62075.93886905577</v>
      </c>
      <c r="M3078" s="6">
        <v>81.17911032690951</v>
      </c>
      <c r="N3078" s="3">
        <v>23494.12341608275</v>
      </c>
      <c r="O3078" s="3">
        <v>61.49968338012695</v>
      </c>
      <c r="P3078" s="4">
        <v>33072.55930789126</v>
      </c>
      <c r="Q3078" s="6">
        <v>118.8670075670756</v>
      </c>
      <c r="R3078" s="3">
        <v>7310.283329718306</v>
      </c>
      <c r="S3078" s="3">
        <v>352.5220031738281</v>
      </c>
      <c r="T3078" s="4">
        <v>41709.71905689661</v>
      </c>
      <c r="U3078" s="6">
        <v>0</v>
      </c>
      <c r="V3078" s="3">
        <v>0</v>
      </c>
    </row>
    <row r="3079" spans="1:22">
      <c r="A3079" s="2">
        <v>44980</v>
      </c>
      <c r="B3079" s="3">
        <v>166422.421244604</v>
      </c>
      <c r="C3079" s="4" t="s">
        <v>28</v>
      </c>
      <c r="D3079" s="4" t="s">
        <v>28</v>
      </c>
      <c r="E3079" s="4"/>
      <c r="F3079" s="5">
        <v>15.6422421244604</v>
      </c>
      <c r="G3079" s="3">
        <v>11.0428524017334</v>
      </c>
      <c r="H3079" s="4">
        <v>323855.2956598242</v>
      </c>
      <c r="I3079" s="6">
        <v>12265.94604818547</v>
      </c>
      <c r="J3079" s="3">
        <v>135451.0317777372</v>
      </c>
      <c r="K3079" s="3">
        <v>291.9387512207031</v>
      </c>
      <c r="L3079" s="4">
        <v>62618.12862516087</v>
      </c>
      <c r="M3079" s="6">
        <v>81.17911032690951</v>
      </c>
      <c r="N3079" s="3">
        <v>23699.32809404565</v>
      </c>
      <c r="O3079" s="3">
        <v>61.17813110351562</v>
      </c>
      <c r="P3079" s="4">
        <v>32899.63879587685</v>
      </c>
      <c r="Q3079" s="6">
        <v>118.8670075670756</v>
      </c>
      <c r="R3079" s="3">
        <v>7272.061372821137</v>
      </c>
      <c r="S3079" s="3">
        <v>354.2926330566406</v>
      </c>
      <c r="T3079" s="4">
        <v>41919.21654726868</v>
      </c>
      <c r="U3079" s="6">
        <v>0</v>
      </c>
      <c r="V3079" s="3">
        <v>0</v>
      </c>
    </row>
    <row r="3080" spans="1:22">
      <c r="A3080" s="2">
        <v>44981</v>
      </c>
      <c r="B3080" s="3">
        <v>159175.4817970404</v>
      </c>
      <c r="C3080" s="4" t="s">
        <v>28</v>
      </c>
      <c r="D3080" s="4" t="s">
        <v>28</v>
      </c>
      <c r="E3080" s="4"/>
      <c r="F3080" s="5">
        <v>14.91754817970403</v>
      </c>
      <c r="G3080" s="3">
        <v>10.48420810699463</v>
      </c>
      <c r="H3080" s="4">
        <v>307471.8553439056</v>
      </c>
      <c r="I3080" s="6">
        <v>12265.94604818547</v>
      </c>
      <c r="J3080" s="3">
        <v>128598.7309983449</v>
      </c>
      <c r="K3080" s="3">
        <v>287.0505065917969</v>
      </c>
      <c r="L3080" s="4">
        <v>61569.64592238771</v>
      </c>
      <c r="M3080" s="6">
        <v>81.17911032690951</v>
      </c>
      <c r="N3080" s="3">
        <v>23302.50474401074</v>
      </c>
      <c r="O3080" s="3">
        <v>61.19651031494141</v>
      </c>
      <c r="P3080" s="4">
        <v>32909.52254692243</v>
      </c>
      <c r="Q3080" s="6">
        <v>118.8670075670756</v>
      </c>
      <c r="R3080" s="3">
        <v>7274.246054684762</v>
      </c>
      <c r="S3080" s="3">
        <v>350.5011901855469</v>
      </c>
      <c r="T3080" s="4">
        <v>41470.62038717136</v>
      </c>
      <c r="U3080" s="6">
        <v>0</v>
      </c>
      <c r="V3080" s="3">
        <v>0</v>
      </c>
    </row>
    <row r="3081" spans="1:22">
      <c r="A3081" s="2">
        <v>44984</v>
      </c>
      <c r="B3081" s="3">
        <v>162069.575395097</v>
      </c>
      <c r="C3081" s="4" t="s">
        <v>28</v>
      </c>
      <c r="D3081" s="4" t="s">
        <v>28</v>
      </c>
      <c r="E3081" s="4"/>
      <c r="F3081" s="5">
        <v>15.2069575395097</v>
      </c>
      <c r="G3081" s="3">
        <v>10.71055507659912</v>
      </c>
      <c r="H3081" s="4">
        <v>314109.9649641574</v>
      </c>
      <c r="I3081" s="6">
        <v>12265.94604818547</v>
      </c>
      <c r="J3081" s="3">
        <v>131375.0907156838</v>
      </c>
      <c r="K3081" s="3">
        <v>289.1061706542969</v>
      </c>
      <c r="L3081" s="4">
        <v>62010.56661598359</v>
      </c>
      <c r="M3081" s="6">
        <v>81.17911032690951</v>
      </c>
      <c r="N3081" s="3">
        <v>23469.3817237355</v>
      </c>
      <c r="O3081" s="3">
        <v>60.7830810546875</v>
      </c>
      <c r="P3081" s="4">
        <v>32687.19353678995</v>
      </c>
      <c r="Q3081" s="6">
        <v>118.8670075670756</v>
      </c>
      <c r="R3081" s="3">
        <v>7225.10295567771</v>
      </c>
      <c r="S3081" s="3">
        <v>351.7136840820312</v>
      </c>
      <c r="T3081" s="4">
        <v>41614.08031116263</v>
      </c>
      <c r="U3081" s="6">
        <v>0</v>
      </c>
      <c r="V3081" s="3">
        <v>0</v>
      </c>
    </row>
    <row r="3082" spans="1:22">
      <c r="A3082" s="2">
        <v>44985</v>
      </c>
      <c r="B3082" s="3">
        <v>161262.7559959272</v>
      </c>
      <c r="C3082" s="4" t="s">
        <v>28</v>
      </c>
      <c r="D3082" s="4" t="s">
        <v>28</v>
      </c>
      <c r="E3082" s="4"/>
      <c r="F3082" s="5">
        <v>15.12627559959272</v>
      </c>
      <c r="G3082" s="3">
        <v>10.65757942199707</v>
      </c>
      <c r="H3082" s="4">
        <v>312556.3404421791</v>
      </c>
      <c r="I3082" s="6">
        <v>12265.94604818547</v>
      </c>
      <c r="J3082" s="3">
        <v>130725.2941944678</v>
      </c>
      <c r="K3082" s="3">
        <v>288.7323913574219</v>
      </c>
      <c r="L3082" s="4">
        <v>61930.3944566136</v>
      </c>
      <c r="M3082" s="6">
        <v>81.17911032690951</v>
      </c>
      <c r="N3082" s="3">
        <v>23439.03865295657</v>
      </c>
      <c r="O3082" s="3">
        <v>59.71735382080078</v>
      </c>
      <c r="P3082" s="4">
        <v>32114.07957568388</v>
      </c>
      <c r="Q3082" s="6">
        <v>118.8670075670756</v>
      </c>
      <c r="R3082" s="3">
        <v>7098.423148502859</v>
      </c>
      <c r="S3082" s="3">
        <v>350.3856506347656</v>
      </c>
      <c r="T3082" s="4">
        <v>41456.94997182237</v>
      </c>
      <c r="U3082" s="6">
        <v>0</v>
      </c>
      <c r="V3082" s="3">
        <v>0</v>
      </c>
    </row>
    <row r="3083" spans="1:22">
      <c r="A3083" s="2">
        <v>44986</v>
      </c>
      <c r="B3083" s="3">
        <v>157767.6236220996</v>
      </c>
      <c r="C3083" s="4" t="s">
        <v>28</v>
      </c>
      <c r="D3083" s="4" t="s">
        <v>28</v>
      </c>
      <c r="E3083" s="4"/>
      <c r="F3083" s="5">
        <v>14.77676236220996</v>
      </c>
      <c r="G3083" s="3">
        <v>10.39752197265625</v>
      </c>
      <c r="H3083" s="4">
        <v>304929.5988104979</v>
      </c>
      <c r="I3083" s="6">
        <v>12265.94604818547</v>
      </c>
      <c r="J3083" s="3">
        <v>127535.4435514245</v>
      </c>
      <c r="K3083" s="3">
        <v>286.4112243652344</v>
      </c>
      <c r="L3083" s="4">
        <v>61432.52587058477</v>
      </c>
      <c r="M3083" s="6">
        <v>81.17911032690951</v>
      </c>
      <c r="N3083" s="3">
        <v>23250.60838161059</v>
      </c>
      <c r="O3083" s="3">
        <v>58.73431015014648</v>
      </c>
      <c r="P3083" s="4">
        <v>31585.43018575113</v>
      </c>
      <c r="Q3083" s="6">
        <v>118.8670075670756</v>
      </c>
      <c r="R3083" s="3">
        <v>6981.571689064429</v>
      </c>
      <c r="S3083" s="3">
        <v>349.1058654785156</v>
      </c>
      <c r="T3083" s="4">
        <v>41305.52827660963</v>
      </c>
      <c r="U3083" s="6">
        <v>0</v>
      </c>
      <c r="V3083" s="3">
        <v>0</v>
      </c>
    </row>
    <row r="3084" spans="1:22">
      <c r="A3084" s="2">
        <v>44987</v>
      </c>
      <c r="B3084" s="3">
        <v>161163.9092787393</v>
      </c>
      <c r="C3084" s="4" t="s">
        <v>28</v>
      </c>
      <c r="D3084" s="4" t="s">
        <v>28</v>
      </c>
      <c r="E3084" s="4"/>
      <c r="F3084" s="5">
        <v>15.11639092787393</v>
      </c>
      <c r="G3084" s="3">
        <v>10.64794921875</v>
      </c>
      <c r="H3084" s="4">
        <v>312273.9141082589</v>
      </c>
      <c r="I3084" s="6">
        <v>12265.94604818547</v>
      </c>
      <c r="J3084" s="3">
        <v>130607.1706410061</v>
      </c>
      <c r="K3084" s="3">
        <v>288.7815246582031</v>
      </c>
      <c r="L3084" s="4">
        <v>61940.93308958108</v>
      </c>
      <c r="M3084" s="6">
        <v>81.17911032690951</v>
      </c>
      <c r="N3084" s="3">
        <v>23443.02725060141</v>
      </c>
      <c r="O3084" s="3">
        <v>59.84597015380859</v>
      </c>
      <c r="P3084" s="4">
        <v>32183.24531878328</v>
      </c>
      <c r="Q3084" s="6">
        <v>118.8670075670756</v>
      </c>
      <c r="R3084" s="3">
        <v>7113.711387131749</v>
      </c>
      <c r="S3084" s="3">
        <v>351.7136840820312</v>
      </c>
      <c r="T3084" s="4">
        <v>41614.08031116263</v>
      </c>
      <c r="U3084" s="6">
        <v>0</v>
      </c>
      <c r="V3084" s="3">
        <v>0</v>
      </c>
    </row>
    <row r="3085" spans="1:22">
      <c r="A3085" s="2">
        <v>44988</v>
      </c>
      <c r="B3085" s="3">
        <v>169744.4246832652</v>
      </c>
      <c r="C3085" s="4" t="s">
        <v>28</v>
      </c>
      <c r="D3085" s="4" t="s">
        <v>28</v>
      </c>
      <c r="E3085" s="4"/>
      <c r="F3085" s="5">
        <v>15.97444246832653</v>
      </c>
      <c r="G3085" s="3">
        <v>11.29809379577637</v>
      </c>
      <c r="H3085" s="4">
        <v>331340.7961560036</v>
      </c>
      <c r="I3085" s="6">
        <v>12265.94604818547</v>
      </c>
      <c r="J3085" s="3">
        <v>138581.8089463319</v>
      </c>
      <c r="K3085" s="3">
        <v>294.7517395019531</v>
      </c>
      <c r="L3085" s="4">
        <v>63221.48827262069</v>
      </c>
      <c r="M3085" s="6">
        <v>81.17911032690951</v>
      </c>
      <c r="N3085" s="3">
        <v>23927.68398007755</v>
      </c>
      <c r="O3085" s="3">
        <v>60.86576843261719</v>
      </c>
      <c r="P3085" s="4">
        <v>32731.66015938523</v>
      </c>
      <c r="Q3085" s="6">
        <v>118.8670075670756</v>
      </c>
      <c r="R3085" s="3">
        <v>7234.93175685578</v>
      </c>
      <c r="S3085" s="3">
        <v>357.2854309082031</v>
      </c>
      <c r="T3085" s="4">
        <v>42273.31857908201</v>
      </c>
      <c r="U3085" s="6">
        <v>0</v>
      </c>
      <c r="V3085" s="3">
        <v>0</v>
      </c>
    </row>
    <row r="3086" spans="1:22">
      <c r="A3086" s="2">
        <v>44991</v>
      </c>
      <c r="B3086" s="3">
        <v>170397.2165065825</v>
      </c>
      <c r="C3086" s="4" t="s">
        <v>28</v>
      </c>
      <c r="D3086" s="4" t="s">
        <v>28</v>
      </c>
      <c r="E3086" s="4"/>
      <c r="F3086" s="5">
        <v>16.03972165065825</v>
      </c>
      <c r="G3086" s="3">
        <v>11.34625148773193</v>
      </c>
      <c r="H3086" s="4">
        <v>332753.1236053967</v>
      </c>
      <c r="I3086" s="6">
        <v>12265.94604818547</v>
      </c>
      <c r="J3086" s="3">
        <v>139172.508597664</v>
      </c>
      <c r="K3086" s="3">
        <v>295.0861511230469</v>
      </c>
      <c r="L3086" s="4">
        <v>63293.21643414717</v>
      </c>
      <c r="M3086" s="6">
        <v>81.17911032690951</v>
      </c>
      <c r="N3086" s="3">
        <v>23954.83121796091</v>
      </c>
      <c r="O3086" s="3">
        <v>61.15975189208984</v>
      </c>
      <c r="P3086" s="4">
        <v>32889.75504483126</v>
      </c>
      <c r="Q3086" s="6">
        <v>118.8670075670756</v>
      </c>
      <c r="R3086" s="3">
        <v>7269.876690957512</v>
      </c>
      <c r="S3086" s="3">
        <v>357.7184448242188</v>
      </c>
      <c r="T3086" s="4">
        <v>42324.55194500565</v>
      </c>
      <c r="U3086" s="6">
        <v>0</v>
      </c>
      <c r="V3086" s="3">
        <v>0</v>
      </c>
    </row>
    <row r="3087" spans="1:22">
      <c r="A3087" s="2">
        <v>44992</v>
      </c>
      <c r="B3087" s="3">
        <v>164786.0939227422</v>
      </c>
      <c r="C3087" s="4" t="s">
        <v>28</v>
      </c>
      <c r="D3087" s="4" t="s">
        <v>28</v>
      </c>
      <c r="E3087" s="4"/>
      <c r="F3087" s="5">
        <v>15.47860939227422</v>
      </c>
      <c r="G3087" s="3">
        <v>10.92245483398438</v>
      </c>
      <c r="H3087" s="4">
        <v>320324.3791464455</v>
      </c>
      <c r="I3087" s="6">
        <v>12265.94604818547</v>
      </c>
      <c r="J3087" s="3">
        <v>133974.2417073949</v>
      </c>
      <c r="K3087" s="3">
        <v>291.4667358398438</v>
      </c>
      <c r="L3087" s="4">
        <v>62516.88574559069</v>
      </c>
      <c r="M3087" s="6">
        <v>81.17911032690951</v>
      </c>
      <c r="N3087" s="3">
        <v>23661.01030536686</v>
      </c>
      <c r="O3087" s="3">
        <v>60.15834045410156</v>
      </c>
      <c r="P3087" s="4">
        <v>32351.22805811884</v>
      </c>
      <c r="Q3087" s="6">
        <v>118.8670075670756</v>
      </c>
      <c r="R3087" s="3">
        <v>7150.841909980402</v>
      </c>
      <c r="S3087" s="3">
        <v>352.1852111816406</v>
      </c>
      <c r="T3087" s="4">
        <v>41669.8704822026</v>
      </c>
      <c r="U3087" s="6">
        <v>0</v>
      </c>
      <c r="V3087" s="3">
        <v>0</v>
      </c>
    </row>
    <row r="3088" spans="1:22">
      <c r="A3088" s="2">
        <v>44993</v>
      </c>
      <c r="B3088" s="3">
        <v>166790.0633250792</v>
      </c>
      <c r="C3088" s="4" t="s">
        <v>28</v>
      </c>
      <c r="D3088" s="4" t="s">
        <v>28</v>
      </c>
      <c r="E3088" s="4"/>
      <c r="F3088" s="5">
        <v>15.67900633250792</v>
      </c>
      <c r="G3088" s="3">
        <v>11.07174587249756</v>
      </c>
      <c r="H3088" s="4">
        <v>324702.6585672101</v>
      </c>
      <c r="I3088" s="6">
        <v>12265.94604818547</v>
      </c>
      <c r="J3088" s="3">
        <v>135805.4375312752</v>
      </c>
      <c r="K3088" s="3">
        <v>292.9224243164062</v>
      </c>
      <c r="L3088" s="4">
        <v>62829.1172937576</v>
      </c>
      <c r="M3088" s="6">
        <v>81.17911032690951</v>
      </c>
      <c r="N3088" s="3">
        <v>23779.18180080734</v>
      </c>
      <c r="O3088" s="3">
        <v>60.61769485473633</v>
      </c>
      <c r="P3088" s="4">
        <v>32598.25413733347</v>
      </c>
      <c r="Q3088" s="6">
        <v>118.8670075670756</v>
      </c>
      <c r="R3088" s="3">
        <v>7205.443992996625</v>
      </c>
      <c r="S3088" s="3">
        <v>352.7336730957031</v>
      </c>
      <c r="T3088" s="4">
        <v>41734.76343113343</v>
      </c>
      <c r="U3088" s="6">
        <v>0</v>
      </c>
      <c r="V3088" s="3">
        <v>0</v>
      </c>
    </row>
    <row r="3089" spans="1:22">
      <c r="A3089" s="2">
        <v>44994</v>
      </c>
      <c r="B3089" s="3">
        <v>159172.5396228639</v>
      </c>
      <c r="C3089" s="4" t="s">
        <v>28</v>
      </c>
      <c r="D3089" s="4" t="s">
        <v>28</v>
      </c>
      <c r="E3089" s="4"/>
      <c r="F3089" s="5">
        <v>14.91725396228639</v>
      </c>
      <c r="G3089" s="3">
        <v>10.48902320861816</v>
      </c>
      <c r="H3089" s="4">
        <v>307613.0685108657</v>
      </c>
      <c r="I3089" s="6">
        <v>12265.94604818547</v>
      </c>
      <c r="J3089" s="3">
        <v>128657.7927750757</v>
      </c>
      <c r="K3089" s="3">
        <v>287.8472290039062</v>
      </c>
      <c r="L3089" s="4">
        <v>61740.53541982992</v>
      </c>
      <c r="M3089" s="6">
        <v>81.17911032690951</v>
      </c>
      <c r="N3089" s="3">
        <v>23367.18196060329</v>
      </c>
      <c r="O3089" s="3">
        <v>60.13077163696289</v>
      </c>
      <c r="P3089" s="4">
        <v>32336.40243155046</v>
      </c>
      <c r="Q3089" s="6">
        <v>118.8670075670756</v>
      </c>
      <c r="R3089" s="3">
        <v>7147.564887184964</v>
      </c>
      <c r="S3089" s="3">
        <v>346.2766418457031</v>
      </c>
      <c r="T3089" s="4">
        <v>40970.78002880861</v>
      </c>
      <c r="U3089" s="6">
        <v>0</v>
      </c>
      <c r="V3089" s="3">
        <v>0</v>
      </c>
    </row>
    <row r="3090" spans="1:22">
      <c r="A3090" s="2">
        <v>44995</v>
      </c>
      <c r="B3090" s="3">
        <v>153415.4602793638</v>
      </c>
      <c r="C3090" s="4" t="s">
        <v>28</v>
      </c>
      <c r="D3090" s="4" t="s">
        <v>28</v>
      </c>
      <c r="E3090" s="4"/>
      <c r="F3090" s="5">
        <v>14.34154602793638</v>
      </c>
      <c r="G3090" s="3">
        <v>10.05559253692627</v>
      </c>
      <c r="H3090" s="4">
        <v>294901.7858438275</v>
      </c>
      <c r="I3090" s="6">
        <v>12265.94604818547</v>
      </c>
      <c r="J3090" s="3">
        <v>123341.3555404741</v>
      </c>
      <c r="K3090" s="3">
        <v>283.8048095703125</v>
      </c>
      <c r="L3090" s="4">
        <v>60873.4743017317</v>
      </c>
      <c r="M3090" s="6">
        <v>81.17911032690951</v>
      </c>
      <c r="N3090" s="3">
        <v>23039.02194741594</v>
      </c>
      <c r="O3090" s="3">
        <v>59.18448638916016</v>
      </c>
      <c r="P3090" s="4">
        <v>31827.52054370888</v>
      </c>
      <c r="Q3090" s="6">
        <v>118.8670075670756</v>
      </c>
      <c r="R3090" s="3">
        <v>7035.082791473785</v>
      </c>
      <c r="S3090" s="3">
        <v>341.3111267089844</v>
      </c>
      <c r="T3090" s="4">
        <v>40383.26991749457</v>
      </c>
      <c r="U3090" s="6">
        <v>0</v>
      </c>
      <c r="V3090" s="3">
        <v>0</v>
      </c>
    </row>
    <row r="3091" spans="1:22">
      <c r="A3091" s="2">
        <v>44998</v>
      </c>
      <c r="B3091" s="3">
        <v>156352.6599138639</v>
      </c>
      <c r="C3091" s="4" t="s">
        <v>28</v>
      </c>
      <c r="D3091" s="4" t="s">
        <v>28</v>
      </c>
      <c r="E3091" s="4"/>
      <c r="F3091" s="5">
        <v>14.63526599138639</v>
      </c>
      <c r="G3091" s="3">
        <v>10.27230834960938</v>
      </c>
      <c r="H3091" s="4">
        <v>301257.4411616175</v>
      </c>
      <c r="I3091" s="6">
        <v>12265.94604818547</v>
      </c>
      <c r="J3091" s="3">
        <v>125999.5800066337</v>
      </c>
      <c r="K3091" s="3">
        <v>285.9095458984375</v>
      </c>
      <c r="L3091" s="4">
        <v>61324.92053682553</v>
      </c>
      <c r="M3091" s="6">
        <v>81.17911032690951</v>
      </c>
      <c r="N3091" s="3">
        <v>23209.88257000586</v>
      </c>
      <c r="O3091" s="3">
        <v>60.09402847290039</v>
      </c>
      <c r="P3091" s="4">
        <v>32316.64313514717</v>
      </c>
      <c r="Q3091" s="6">
        <v>118.8670075670756</v>
      </c>
      <c r="R3091" s="3">
        <v>7143.197337224309</v>
      </c>
      <c r="S3091" s="3">
        <v>340.7337341308594</v>
      </c>
      <c r="T3091" s="4">
        <v>40314.95394855559</v>
      </c>
      <c r="U3091" s="6">
        <v>0</v>
      </c>
      <c r="V3091" s="3">
        <v>0</v>
      </c>
    </row>
    <row r="3092" spans="1:22">
      <c r="A3092" s="2">
        <v>44999</v>
      </c>
      <c r="B3092" s="3">
        <v>165545.3241628816</v>
      </c>
      <c r="C3092" s="4" t="s">
        <v>28</v>
      </c>
      <c r="D3092" s="4" t="s">
        <v>28</v>
      </c>
      <c r="E3092" s="4"/>
      <c r="F3092" s="5">
        <v>15.55453241628815</v>
      </c>
      <c r="G3092" s="3">
        <v>10.97061443328857</v>
      </c>
      <c r="H3092" s="4">
        <v>321736.762532922</v>
      </c>
      <c r="I3092" s="6">
        <v>12265.94604818547</v>
      </c>
      <c r="J3092" s="3">
        <v>134564.9647541625</v>
      </c>
      <c r="K3092" s="3">
        <v>292.479736328125</v>
      </c>
      <c r="L3092" s="4">
        <v>62734.1648652941</v>
      </c>
      <c r="M3092" s="6">
        <v>81.17911032690951</v>
      </c>
      <c r="N3092" s="3">
        <v>23743.24478376626</v>
      </c>
      <c r="O3092" s="3">
        <v>60.88413238525391</v>
      </c>
      <c r="P3092" s="4">
        <v>32741.53570474294</v>
      </c>
      <c r="Q3092" s="6">
        <v>118.8670075670756</v>
      </c>
      <c r="R3092" s="3">
        <v>7237.114624952811</v>
      </c>
      <c r="S3092" s="3">
        <v>346.3921203613281</v>
      </c>
      <c r="T3092" s="4">
        <v>40984.44322259641</v>
      </c>
      <c r="U3092" s="6">
        <v>0</v>
      </c>
      <c r="V3092" s="3">
        <v>0</v>
      </c>
    </row>
    <row r="3093" spans="1:22">
      <c r="A3093" s="2">
        <v>45000</v>
      </c>
      <c r="B3093" s="3">
        <v>167717.5221309593</v>
      </c>
      <c r="C3093" s="4" t="s">
        <v>28</v>
      </c>
      <c r="D3093" s="4" t="s">
        <v>28</v>
      </c>
      <c r="E3093" s="4"/>
      <c r="F3093" s="5">
        <v>15.77175221309593</v>
      </c>
      <c r="G3093" s="3">
        <v>11.12953853607178</v>
      </c>
      <c r="H3093" s="4">
        <v>326397.5521932318</v>
      </c>
      <c r="I3093" s="6">
        <v>12265.94604818547</v>
      </c>
      <c r="J3093" s="3">
        <v>136514.3192246575</v>
      </c>
      <c r="K3093" s="3">
        <v>294.0140991210938</v>
      </c>
      <c r="L3093" s="4">
        <v>63063.2713176785</v>
      </c>
      <c r="M3093" s="6">
        <v>81.17911032690951</v>
      </c>
      <c r="N3093" s="3">
        <v>23867.80299021818</v>
      </c>
      <c r="O3093" s="3">
        <v>61.71098327636719</v>
      </c>
      <c r="P3093" s="4">
        <v>33186.18962216398</v>
      </c>
      <c r="Q3093" s="6">
        <v>118.8670075670756</v>
      </c>
      <c r="R3093" s="3">
        <v>7335.399916083617</v>
      </c>
      <c r="S3093" s="3">
        <v>344.2557678222656</v>
      </c>
      <c r="T3093" s="4">
        <v>40731.67413752218</v>
      </c>
      <c r="U3093" s="6">
        <v>0</v>
      </c>
      <c r="V3093" s="3">
        <v>0</v>
      </c>
    </row>
    <row r="3094" spans="1:22">
      <c r="A3094" s="2">
        <v>45001</v>
      </c>
      <c r="B3094" s="3">
        <v>179205.9074916228</v>
      </c>
      <c r="C3094" s="4" t="s">
        <v>28</v>
      </c>
      <c r="D3094" s="4" t="s">
        <v>28</v>
      </c>
      <c r="E3094" s="4"/>
      <c r="F3094" s="5">
        <v>16.92059074916228</v>
      </c>
      <c r="G3094" s="3">
        <v>12.01084613800049</v>
      </c>
      <c r="H3094" s="4">
        <v>352243.7849967303</v>
      </c>
      <c r="I3094" s="6">
        <v>12265.94604818547</v>
      </c>
      <c r="J3094" s="3">
        <v>147324.3907217708</v>
      </c>
      <c r="K3094" s="3">
        <v>301.7644958496094</v>
      </c>
      <c r="L3094" s="4">
        <v>64725.65884661371</v>
      </c>
      <c r="M3094" s="6">
        <v>81.17911032690951</v>
      </c>
      <c r="N3094" s="3">
        <v>24496.97330131967</v>
      </c>
      <c r="O3094" s="3">
        <v>62.12441635131836</v>
      </c>
      <c r="P3094" s="4">
        <v>33408.52068371843</v>
      </c>
      <c r="Q3094" s="6">
        <v>118.8670075670756</v>
      </c>
      <c r="R3094" s="3">
        <v>7384.543468532316</v>
      </c>
      <c r="S3094" s="3">
        <v>350.1451416015625</v>
      </c>
      <c r="T3094" s="4">
        <v>41428.49340991919</v>
      </c>
      <c r="U3094" s="6">
        <v>0</v>
      </c>
      <c r="V3094" s="3">
        <v>0</v>
      </c>
    </row>
    <row r="3095" spans="1:22">
      <c r="A3095" s="2">
        <v>45002</v>
      </c>
      <c r="B3095" s="3">
        <v>176833.4996944097</v>
      </c>
      <c r="C3095" s="4" t="s">
        <v>28</v>
      </c>
      <c r="D3095" s="4" t="s">
        <v>28</v>
      </c>
      <c r="E3095" s="4"/>
      <c r="F3095" s="5">
        <v>16.68334996944097</v>
      </c>
      <c r="G3095" s="3">
        <v>11.83265781402588</v>
      </c>
      <c r="H3095" s="4">
        <v>347018.0307944132</v>
      </c>
      <c r="I3095" s="6">
        <v>12265.94604818547</v>
      </c>
      <c r="J3095" s="3">
        <v>145138.7423534817</v>
      </c>
      <c r="K3095" s="3">
        <v>300.3383178710938</v>
      </c>
      <c r="L3095" s="4">
        <v>64419.75702396205</v>
      </c>
      <c r="M3095" s="6">
        <v>81.17911032690951</v>
      </c>
      <c r="N3095" s="3">
        <v>24381.19744185594</v>
      </c>
      <c r="O3095" s="3">
        <v>61.52724838256836</v>
      </c>
      <c r="P3095" s="4">
        <v>33087.38288303766</v>
      </c>
      <c r="Q3095" s="6">
        <v>118.8670075670756</v>
      </c>
      <c r="R3095" s="3">
        <v>7313.559899072096</v>
      </c>
      <c r="S3095" s="3">
        <v>346.3151550292969</v>
      </c>
      <c r="T3095" s="4">
        <v>40975.33683392495</v>
      </c>
      <c r="U3095" s="6">
        <v>0</v>
      </c>
      <c r="V3095" s="3">
        <v>0</v>
      </c>
    </row>
    <row r="3096" spans="1:22">
      <c r="A3096" s="2">
        <v>45005</v>
      </c>
      <c r="B3096" s="3">
        <v>178513.1251293737</v>
      </c>
      <c r="C3096" s="4" t="s">
        <v>28</v>
      </c>
      <c r="D3096" s="4" t="s">
        <v>28</v>
      </c>
      <c r="E3096" s="4"/>
      <c r="F3096" s="5">
        <v>16.85131251293737</v>
      </c>
      <c r="G3096" s="3">
        <v>11.95787334442139</v>
      </c>
      <c r="H3096" s="4">
        <v>350690.2443803771</v>
      </c>
      <c r="I3096" s="6">
        <v>12265.94604818547</v>
      </c>
      <c r="J3096" s="3">
        <v>146674.6292937079</v>
      </c>
      <c r="K3096" s="3">
        <v>301.4042663574219</v>
      </c>
      <c r="L3096" s="4">
        <v>64648.39299347824</v>
      </c>
      <c r="M3096" s="6">
        <v>81.17911032690951</v>
      </c>
      <c r="N3096" s="3">
        <v>24467.73019163037</v>
      </c>
      <c r="O3096" s="3">
        <v>62.00850677490234</v>
      </c>
      <c r="P3096" s="4">
        <v>33346.18822719703</v>
      </c>
      <c r="Q3096" s="6">
        <v>118.8670075670756</v>
      </c>
      <c r="R3096" s="3">
        <v>7370.765644035378</v>
      </c>
      <c r="S3096" s="3">
        <v>349.4426574707031</v>
      </c>
      <c r="T3096" s="4">
        <v>41345.37685130363</v>
      </c>
      <c r="U3096" s="6">
        <v>0</v>
      </c>
      <c r="V3096" s="3">
        <v>0</v>
      </c>
    </row>
    <row r="3097" spans="1:22">
      <c r="A3097" s="2">
        <v>45006</v>
      </c>
      <c r="B3097" s="3">
        <v>184916.5571494441</v>
      </c>
      <c r="C3097" s="4" t="s">
        <v>28</v>
      </c>
      <c r="D3097" s="4" t="s">
        <v>28</v>
      </c>
      <c r="E3097" s="4"/>
      <c r="F3097" s="5">
        <v>17.49165571494441</v>
      </c>
      <c r="G3097" s="3">
        <v>12.46354103088379</v>
      </c>
      <c r="H3097" s="4">
        <v>365520.0322057757</v>
      </c>
      <c r="I3097" s="6">
        <v>12265.94604818547</v>
      </c>
      <c r="J3097" s="3">
        <v>152877.1218541665</v>
      </c>
      <c r="K3097" s="3">
        <v>305.7090148925781</v>
      </c>
      <c r="L3097" s="4">
        <v>65571.72124759413</v>
      </c>
      <c r="M3097" s="6">
        <v>81.17911032690951</v>
      </c>
      <c r="N3097" s="3">
        <v>24817.18584789542</v>
      </c>
      <c r="O3097" s="3">
        <v>60.75907516479492</v>
      </c>
      <c r="P3097" s="4">
        <v>32674.28393834041</v>
      </c>
      <c r="Q3097" s="6">
        <v>118.8670075670756</v>
      </c>
      <c r="R3097" s="3">
        <v>7222.249447382195</v>
      </c>
      <c r="S3097" s="3">
        <v>354.0135498046875</v>
      </c>
      <c r="T3097" s="4">
        <v>41886.19595868798</v>
      </c>
      <c r="U3097" s="6">
        <v>0</v>
      </c>
      <c r="V3097" s="3">
        <v>0</v>
      </c>
    </row>
    <row r="3098" spans="1:22">
      <c r="A3098" s="2">
        <v>45007</v>
      </c>
      <c r="B3098" s="3">
        <v>178198.5043724209</v>
      </c>
      <c r="C3098" s="4" t="s">
        <v>28</v>
      </c>
      <c r="D3098" s="4" t="s">
        <v>28</v>
      </c>
      <c r="E3098" s="4"/>
      <c r="F3098" s="5">
        <v>16.81985043724208</v>
      </c>
      <c r="G3098" s="3">
        <v>11.95492362976074</v>
      </c>
      <c r="H3098" s="4">
        <v>350603.7376809499</v>
      </c>
      <c r="I3098" s="6">
        <v>12265.94604818547</v>
      </c>
      <c r="J3098" s="3">
        <v>146638.4482528229</v>
      </c>
      <c r="K3098" s="3">
        <v>301.5519714355469</v>
      </c>
      <c r="L3098" s="4">
        <v>64680.0743497283</v>
      </c>
      <c r="M3098" s="6">
        <v>81.17911032690951</v>
      </c>
      <c r="N3098" s="3">
        <v>24479.72075846333</v>
      </c>
      <c r="O3098" s="3">
        <v>59.565185546875</v>
      </c>
      <c r="P3098" s="4">
        <v>32032.24835334923</v>
      </c>
      <c r="Q3098" s="6">
        <v>118.8670075670756</v>
      </c>
      <c r="R3098" s="3">
        <v>7080.335361134655</v>
      </c>
      <c r="S3098" s="3">
        <v>348.1435852050781</v>
      </c>
      <c r="T3098" s="4">
        <v>41191.67314275212</v>
      </c>
      <c r="U3098" s="6">
        <v>0</v>
      </c>
      <c r="V3098" s="3">
        <v>0</v>
      </c>
    </row>
    <row r="3099" spans="1:22">
      <c r="A3099" s="2">
        <v>45008</v>
      </c>
      <c r="B3099" s="3">
        <v>183644.7880675009</v>
      </c>
      <c r="C3099" s="4" t="s">
        <v>28</v>
      </c>
      <c r="D3099" s="4" t="s">
        <v>28</v>
      </c>
      <c r="E3099" s="4"/>
      <c r="F3099" s="5">
        <v>17.36447880675009</v>
      </c>
      <c r="G3099" s="3">
        <v>12.38119411468506</v>
      </c>
      <c r="H3099" s="4">
        <v>363105.0325370282</v>
      </c>
      <c r="I3099" s="6">
        <v>12265.94604818547</v>
      </c>
      <c r="J3099" s="3">
        <v>151867.0590228384</v>
      </c>
      <c r="K3099" s="3">
        <v>305.1277770996094</v>
      </c>
      <c r="L3099" s="4">
        <v>65447.0511833093</v>
      </c>
      <c r="M3099" s="6">
        <v>81.17911032690951</v>
      </c>
      <c r="N3099" s="3">
        <v>24770.00148097384</v>
      </c>
      <c r="O3099" s="3">
        <v>58.95435333251953</v>
      </c>
      <c r="P3099" s="4">
        <v>31703.76235917629</v>
      </c>
      <c r="Q3099" s="6">
        <v>118.8670075670756</v>
      </c>
      <c r="R3099" s="3">
        <v>7007.72756368865</v>
      </c>
      <c r="S3099" s="3">
        <v>348.9710998535156</v>
      </c>
      <c r="T3099" s="4">
        <v>41289.58306948307</v>
      </c>
      <c r="U3099" s="6">
        <v>0</v>
      </c>
      <c r="V3099" s="3">
        <v>0</v>
      </c>
    </row>
    <row r="3100" spans="1:22">
      <c r="A3100" s="2">
        <v>45009</v>
      </c>
      <c r="B3100" s="3">
        <v>185499.6917542876</v>
      </c>
      <c r="C3100" s="4" t="s">
        <v>28</v>
      </c>
      <c r="D3100" s="4" t="s">
        <v>28</v>
      </c>
      <c r="E3100" s="4"/>
      <c r="F3100" s="5">
        <v>17.54996917542876</v>
      </c>
      <c r="G3100" s="3">
        <v>12.50713729858398</v>
      </c>
      <c r="H3100" s="4">
        <v>366798.5861202966</v>
      </c>
      <c r="I3100" s="6">
        <v>12265.94604818547</v>
      </c>
      <c r="J3100" s="3">
        <v>153411.8713216793</v>
      </c>
      <c r="K3100" s="3">
        <v>306.2508239746094</v>
      </c>
      <c r="L3100" s="4">
        <v>65687.93422256595</v>
      </c>
      <c r="M3100" s="6">
        <v>81.17911032690951</v>
      </c>
      <c r="N3100" s="3">
        <v>24861.16942714176</v>
      </c>
      <c r="O3100" s="3">
        <v>60.79610443115234</v>
      </c>
      <c r="P3100" s="4">
        <v>32694.19709139136</v>
      </c>
      <c r="Q3100" s="6">
        <v>118.8670075670756</v>
      </c>
      <c r="R3100" s="3">
        <v>7226.651005466506</v>
      </c>
      <c r="S3100" s="3">
        <v>351.2969360351562</v>
      </c>
      <c r="T3100" s="4">
        <v>41564.77149129842</v>
      </c>
      <c r="U3100" s="6">
        <v>0</v>
      </c>
      <c r="V3100" s="3">
        <v>0</v>
      </c>
    </row>
    <row r="3101" spans="1:22">
      <c r="A3101" s="2">
        <v>45012</v>
      </c>
      <c r="B3101" s="3">
        <v>182189.1097541492</v>
      </c>
      <c r="C3101" s="4" t="s">
        <v>28</v>
      </c>
      <c r="D3101" s="4" t="s">
        <v>28</v>
      </c>
      <c r="E3101" s="4"/>
      <c r="F3101" s="5">
        <v>17.21891097541492</v>
      </c>
      <c r="G3101" s="3">
        <v>12.25040626525879</v>
      </c>
      <c r="H3101" s="4">
        <v>359269.3987620075</v>
      </c>
      <c r="I3101" s="6">
        <v>12265.94604818547</v>
      </c>
      <c r="J3101" s="3">
        <v>150262.8223180176</v>
      </c>
      <c r="K3101" s="3">
        <v>304.152587890625</v>
      </c>
      <c r="L3101" s="4">
        <v>65237.88222897651</v>
      </c>
      <c r="M3101" s="6">
        <v>81.17911032690951</v>
      </c>
      <c r="N3101" s="3">
        <v>24690.83648858809</v>
      </c>
      <c r="O3101" s="3">
        <v>60.87013626098633</v>
      </c>
      <c r="P3101" s="4">
        <v>32734.00903753948</v>
      </c>
      <c r="Q3101" s="6">
        <v>118.8670075670756</v>
      </c>
      <c r="R3101" s="3">
        <v>7235.450947543587</v>
      </c>
      <c r="S3101" s="3">
        <v>351.8766784667969</v>
      </c>
      <c r="T3101" s="4">
        <v>41633.36549034355</v>
      </c>
      <c r="U3101" s="6">
        <v>0</v>
      </c>
      <c r="V3101" s="3">
        <v>0</v>
      </c>
    </row>
    <row r="3102" spans="1:22">
      <c r="A3102" s="2">
        <v>45013</v>
      </c>
      <c r="B3102" s="3">
        <v>179582.2853199985</v>
      </c>
      <c r="C3102" s="4" t="s">
        <v>28</v>
      </c>
      <c r="D3102" s="4" t="s">
        <v>28</v>
      </c>
      <c r="E3102" s="4"/>
      <c r="F3102" s="5">
        <v>16.95822853199985</v>
      </c>
      <c r="G3102" s="3">
        <v>12.04695892333984</v>
      </c>
      <c r="H3102" s="4">
        <v>353302.8697646605</v>
      </c>
      <c r="I3102" s="6">
        <v>12265.94604818547</v>
      </c>
      <c r="J3102" s="3">
        <v>147767.3481983931</v>
      </c>
      <c r="K3102" s="3">
        <v>302.5369873046875</v>
      </c>
      <c r="L3102" s="4">
        <v>64891.35103065458</v>
      </c>
      <c r="M3102" s="6">
        <v>81.17911032690951</v>
      </c>
      <c r="N3102" s="3">
        <v>24559.68347037805</v>
      </c>
      <c r="O3102" s="3">
        <v>61.0367317199707</v>
      </c>
      <c r="P3102" s="4">
        <v>32823.59873776006</v>
      </c>
      <c r="Q3102" s="6">
        <v>118.8670075670756</v>
      </c>
      <c r="R3102" s="3">
        <v>7255.253651227323</v>
      </c>
      <c r="S3102" s="3">
        <v>351.2582702636719</v>
      </c>
      <c r="T3102" s="4">
        <v>41560.1966322791</v>
      </c>
      <c r="U3102" s="6">
        <v>0</v>
      </c>
      <c r="V3102" s="3">
        <v>0</v>
      </c>
    </row>
    <row r="3103" spans="1:22">
      <c r="A3103" s="2">
        <v>45014</v>
      </c>
      <c r="B3103" s="3">
        <v>188216.2809043735</v>
      </c>
      <c r="C3103" s="4" t="s">
        <v>28</v>
      </c>
      <c r="D3103" s="4" t="s">
        <v>28</v>
      </c>
      <c r="E3103" s="4"/>
      <c r="F3103" s="5">
        <v>17.82162809043735</v>
      </c>
      <c r="G3103" s="3">
        <v>12.70573902130127</v>
      </c>
      <c r="H3103" s="4">
        <v>372623.0069573496</v>
      </c>
      <c r="I3103" s="6">
        <v>12265.94604818547</v>
      </c>
      <c r="J3103" s="3">
        <v>155847.9093376063</v>
      </c>
      <c r="K3103" s="3">
        <v>308.053466796875</v>
      </c>
      <c r="L3103" s="4">
        <v>66074.58422924668</v>
      </c>
      <c r="M3103" s="6">
        <v>81.17911032690951</v>
      </c>
      <c r="N3103" s="3">
        <v>25007.50636769047</v>
      </c>
      <c r="O3103" s="3">
        <v>61.92521667480469</v>
      </c>
      <c r="P3103" s="4">
        <v>33301.39747993068</v>
      </c>
      <c r="Q3103" s="6">
        <v>118.8670075670756</v>
      </c>
      <c r="R3103" s="3">
        <v>7360.865199076807</v>
      </c>
      <c r="S3103" s="3">
        <v>356.2539367675781</v>
      </c>
      <c r="T3103" s="4">
        <v>42151.27419482527</v>
      </c>
      <c r="U3103" s="6">
        <v>0</v>
      </c>
      <c r="V3103" s="3">
        <v>0</v>
      </c>
    </row>
    <row r="3104" spans="1:22">
      <c r="A3104" s="2">
        <v>45015</v>
      </c>
      <c r="B3104" s="3">
        <v>192703.426199728</v>
      </c>
      <c r="C3104" s="4" t="s">
        <v>28</v>
      </c>
      <c r="D3104" s="4" t="s">
        <v>28</v>
      </c>
      <c r="E3104" s="4"/>
      <c r="F3104" s="5">
        <v>18.27034261997279</v>
      </c>
      <c r="G3104" s="3">
        <v>13.04966163635254</v>
      </c>
      <c r="H3104" s="4">
        <v>382709.2741761386</v>
      </c>
      <c r="I3104" s="6">
        <v>12265.94604818547</v>
      </c>
      <c r="J3104" s="3">
        <v>160066.445578576</v>
      </c>
      <c r="K3104" s="3">
        <v>310.9693298339844</v>
      </c>
      <c r="L3104" s="4">
        <v>66700.00954859059</v>
      </c>
      <c r="M3104" s="6">
        <v>81.17911032690951</v>
      </c>
      <c r="N3104" s="3">
        <v>25244.21353487813</v>
      </c>
      <c r="O3104" s="3">
        <v>62.19359970092773</v>
      </c>
      <c r="P3104" s="4">
        <v>33445.72527254423</v>
      </c>
      <c r="Q3104" s="6">
        <v>118.8670075670756</v>
      </c>
      <c r="R3104" s="3">
        <v>7392.76708627385</v>
      </c>
      <c r="S3104" s="3">
        <v>358.3796997070312</v>
      </c>
      <c r="T3104" s="4">
        <v>42402.79033903153</v>
      </c>
      <c r="U3104" s="6">
        <v>0</v>
      </c>
      <c r="V3104" s="3">
        <v>0</v>
      </c>
    </row>
    <row r="3105" spans="1:22">
      <c r="A3105" s="2">
        <v>45016</v>
      </c>
      <c r="B3105" s="3">
        <v>192703.4261997279</v>
      </c>
      <c r="C3105" s="4" t="s">
        <v>28</v>
      </c>
      <c r="D3105" s="4" t="s">
        <v>28</v>
      </c>
      <c r="E3105" s="4" t="s">
        <v>4</v>
      </c>
      <c r="F3105" s="5">
        <v>18.27034261997279</v>
      </c>
      <c r="G3105" s="3">
        <v>13.68906688690186</v>
      </c>
      <c r="H3105" s="4">
        <v>401461.2024759851</v>
      </c>
      <c r="I3105" s="6">
        <v>11261.74210656318</v>
      </c>
      <c r="J3105" s="3">
        <v>154162.7409597824</v>
      </c>
      <c r="K3105" s="3">
        <v>316.1409606933594</v>
      </c>
      <c r="L3105" s="4">
        <v>67809.27594436747</v>
      </c>
      <c r="M3105" s="6">
        <v>91.4323593708443</v>
      </c>
      <c r="N3105" s="3">
        <v>28905.51392995919</v>
      </c>
      <c r="O3105" s="3">
        <v>62.64709854125977</v>
      </c>
      <c r="P3105" s="4">
        <v>33689.60241903678</v>
      </c>
      <c r="Q3105" s="6">
        <v>153.8007590828906</v>
      </c>
      <c r="R3105" s="3">
        <v>9635.171309986397</v>
      </c>
      <c r="S3105" s="3">
        <v>363.3849487304688</v>
      </c>
      <c r="T3105" s="4">
        <v>42995.00168668589</v>
      </c>
      <c r="U3105" s="6">
        <v>0</v>
      </c>
      <c r="V3105" s="3">
        <v>0</v>
      </c>
    </row>
    <row r="3106" spans="1:22">
      <c r="A3106" s="2">
        <v>45019</v>
      </c>
      <c r="B3106" s="3">
        <v>191476.67927282</v>
      </c>
      <c r="C3106" s="4" t="s">
        <v>28</v>
      </c>
      <c r="D3106" s="4" t="s">
        <v>28</v>
      </c>
      <c r="E3106" s="4"/>
      <c r="F3106" s="5">
        <v>18.147667927282</v>
      </c>
      <c r="G3106" s="3">
        <v>13.59218883514404</v>
      </c>
      <c r="H3106" s="4">
        <v>398620.0461376056</v>
      </c>
      <c r="I3106" s="6">
        <v>11261.74210656318</v>
      </c>
      <c r="J3106" s="3">
        <v>153071.7253250996</v>
      </c>
      <c r="K3106" s="3">
        <v>315.3725891113281</v>
      </c>
      <c r="L3106" s="4">
        <v>67644.46743451954</v>
      </c>
      <c r="M3106" s="6">
        <v>91.4323593708443</v>
      </c>
      <c r="N3106" s="3">
        <v>28835.25990334057</v>
      </c>
      <c r="O3106" s="3">
        <v>62.22137069702148</v>
      </c>
      <c r="P3106" s="4">
        <v>33460.65962447695</v>
      </c>
      <c r="Q3106" s="6">
        <v>153.8007590828906</v>
      </c>
      <c r="R3106" s="3">
        <v>9569.694044379827</v>
      </c>
      <c r="S3106" s="3">
        <v>364.8246459960938</v>
      </c>
      <c r="T3106" s="4">
        <v>43165.34387223903</v>
      </c>
      <c r="U3106" s="6">
        <v>0</v>
      </c>
      <c r="V3106" s="3">
        <v>0</v>
      </c>
    </row>
    <row r="3107" spans="1:22">
      <c r="A3107" s="2">
        <v>45020</v>
      </c>
      <c r="B3107" s="3">
        <v>189900.3557345239</v>
      </c>
      <c r="C3107" s="4" t="s">
        <v>28</v>
      </c>
      <c r="D3107" s="4" t="s">
        <v>28</v>
      </c>
      <c r="E3107" s="4"/>
      <c r="F3107" s="5">
        <v>17.9900355734524</v>
      </c>
      <c r="G3107" s="3">
        <v>13.45655727386475</v>
      </c>
      <c r="H3107" s="4">
        <v>394642.3601393742</v>
      </c>
      <c r="I3107" s="6">
        <v>11261.74210656318</v>
      </c>
      <c r="J3107" s="3">
        <v>151544.2776604616</v>
      </c>
      <c r="K3107" s="3">
        <v>314.3087158203125</v>
      </c>
      <c r="L3107" s="4">
        <v>67416.2765749672</v>
      </c>
      <c r="M3107" s="6">
        <v>91.4323593708443</v>
      </c>
      <c r="N3107" s="3">
        <v>28737.98745827139</v>
      </c>
      <c r="O3107" s="3">
        <v>62.53604125976562</v>
      </c>
      <c r="P3107" s="4">
        <v>33629.87937125968</v>
      </c>
      <c r="Q3107" s="6">
        <v>153.8007590828906</v>
      </c>
      <c r="R3107" s="3">
        <v>9618.090615790916</v>
      </c>
      <c r="S3107" s="3">
        <v>362.7665405273438</v>
      </c>
      <c r="T3107" s="4">
        <v>42921.83282862143</v>
      </c>
      <c r="U3107" s="6">
        <v>0</v>
      </c>
      <c r="V3107" s="3">
        <v>0</v>
      </c>
    </row>
    <row r="3108" spans="1:22">
      <c r="A3108" s="2">
        <v>45021</v>
      </c>
      <c r="B3108" s="3">
        <v>185010.636716476</v>
      </c>
      <c r="C3108" s="4" t="s">
        <v>28</v>
      </c>
      <c r="D3108" s="4" t="s">
        <v>28</v>
      </c>
      <c r="E3108" s="4"/>
      <c r="F3108" s="5">
        <v>17.5010636716476</v>
      </c>
      <c r="G3108" s="3">
        <v>13.02544212341309</v>
      </c>
      <c r="H3108" s="4">
        <v>381998.9850915436</v>
      </c>
      <c r="I3108" s="6">
        <v>11261.74210656318</v>
      </c>
      <c r="J3108" s="3">
        <v>146689.1700178428</v>
      </c>
      <c r="K3108" s="3">
        <v>311.2057495117188</v>
      </c>
      <c r="L3108" s="4">
        <v>66750.71935579496</v>
      </c>
      <c r="M3108" s="6">
        <v>91.4323593708443</v>
      </c>
      <c r="N3108" s="3">
        <v>28454.27592762842</v>
      </c>
      <c r="O3108" s="3">
        <v>64.15567016601562</v>
      </c>
      <c r="P3108" s="4">
        <v>34500.8639050766</v>
      </c>
      <c r="Q3108" s="6">
        <v>153.8007590828906</v>
      </c>
      <c r="R3108" s="3">
        <v>9867.190771004758</v>
      </c>
      <c r="S3108" s="3">
        <v>361.8872375488281</v>
      </c>
      <c r="T3108" s="4">
        <v>42817.79540721345</v>
      </c>
      <c r="U3108" s="6">
        <v>0</v>
      </c>
      <c r="V3108" s="3">
        <v>0</v>
      </c>
    </row>
    <row r="3109" spans="1:22">
      <c r="A3109" s="2">
        <v>45022</v>
      </c>
      <c r="B3109" s="3">
        <v>188218.016389531</v>
      </c>
      <c r="C3109" s="4" t="s">
        <v>28</v>
      </c>
      <c r="D3109" s="4" t="s">
        <v>28</v>
      </c>
      <c r="E3109" s="4"/>
      <c r="F3109" s="5">
        <v>17.8218016389531</v>
      </c>
      <c r="G3109" s="3">
        <v>13.28701686859131</v>
      </c>
      <c r="H3109" s="4">
        <v>389670.2246730434</v>
      </c>
      <c r="I3109" s="6">
        <v>11261.74210656318</v>
      </c>
      <c r="J3109" s="3">
        <v>149634.95733963</v>
      </c>
      <c r="K3109" s="3">
        <v>313.303955078125</v>
      </c>
      <c r="L3109" s="4">
        <v>67200.76480364964</v>
      </c>
      <c r="M3109" s="6">
        <v>91.4323593708443</v>
      </c>
      <c r="N3109" s="3">
        <v>28646.11981300998</v>
      </c>
      <c r="O3109" s="3">
        <v>64.60916900634766</v>
      </c>
      <c r="P3109" s="4">
        <v>34744.74105156916</v>
      </c>
      <c r="Q3109" s="6">
        <v>153.8007590828906</v>
      </c>
      <c r="R3109" s="3">
        <v>9936.939236891036</v>
      </c>
      <c r="S3109" s="3">
        <v>363.2689819335938</v>
      </c>
      <c r="T3109" s="4">
        <v>42981.2807204085</v>
      </c>
      <c r="U3109" s="6">
        <v>0</v>
      </c>
      <c r="V3109" s="3">
        <v>0</v>
      </c>
    </row>
    <row r="3110" spans="1:22">
      <c r="A3110" s="2">
        <v>45026</v>
      </c>
      <c r="B3110" s="3">
        <v>187854.5838391505</v>
      </c>
      <c r="C3110" s="4" t="s">
        <v>28</v>
      </c>
      <c r="D3110" s="4" t="s">
        <v>28</v>
      </c>
      <c r="E3110" s="4"/>
      <c r="F3110" s="5">
        <v>17.78545838391505</v>
      </c>
      <c r="G3110" s="3">
        <v>13.25795459747314</v>
      </c>
      <c r="H3110" s="4">
        <v>388817.9113337795</v>
      </c>
      <c r="I3110" s="6">
        <v>11261.74210656318</v>
      </c>
      <c r="J3110" s="3">
        <v>149307.6655372662</v>
      </c>
      <c r="K3110" s="3">
        <v>313.1266479492188</v>
      </c>
      <c r="L3110" s="4">
        <v>67162.73408468005</v>
      </c>
      <c r="M3110" s="6">
        <v>91.4323593708443</v>
      </c>
      <c r="N3110" s="3">
        <v>28629.90820388081</v>
      </c>
      <c r="O3110" s="3">
        <v>64.47959136962891</v>
      </c>
      <c r="P3110" s="4">
        <v>34675.05835013362</v>
      </c>
      <c r="Q3110" s="6">
        <v>153.8007590828906</v>
      </c>
      <c r="R3110" s="3">
        <v>9917.010098003524</v>
      </c>
      <c r="S3110" s="3">
        <v>363.6651611328125</v>
      </c>
      <c r="T3110" s="4">
        <v>43028.15587414877</v>
      </c>
      <c r="U3110" s="6">
        <v>0</v>
      </c>
      <c r="V3110" s="3">
        <v>0</v>
      </c>
    </row>
    <row r="3111" spans="1:22">
      <c r="A3111" s="2">
        <v>45027</v>
      </c>
      <c r="B3111" s="3">
        <v>184788.1279907647</v>
      </c>
      <c r="C3111" s="4" t="s">
        <v>28</v>
      </c>
      <c r="D3111" s="4" t="s">
        <v>28</v>
      </c>
      <c r="E3111" s="4"/>
      <c r="F3111" s="5">
        <v>17.47881279907648</v>
      </c>
      <c r="G3111" s="3">
        <v>13.00122165679932</v>
      </c>
      <c r="H3111" s="4">
        <v>381288.6680384071</v>
      </c>
      <c r="I3111" s="6">
        <v>11261.74210656318</v>
      </c>
      <c r="J3111" s="3">
        <v>146416.405369138</v>
      </c>
      <c r="K3111" s="3">
        <v>311.1170959472656</v>
      </c>
      <c r="L3111" s="4">
        <v>66731.70399631017</v>
      </c>
      <c r="M3111" s="6">
        <v>91.4323593708443</v>
      </c>
      <c r="N3111" s="3">
        <v>28446.17012306384</v>
      </c>
      <c r="O3111" s="3">
        <v>64.53513336181641</v>
      </c>
      <c r="P3111" s="4">
        <v>34704.92705399907</v>
      </c>
      <c r="Q3111" s="6">
        <v>153.8007590828906</v>
      </c>
      <c r="R3111" s="3">
        <v>9925.552498562938</v>
      </c>
      <c r="S3111" s="3">
        <v>363.7134399414062</v>
      </c>
      <c r="T3111" s="4">
        <v>43033.86812905689</v>
      </c>
      <c r="U3111" s="6">
        <v>0</v>
      </c>
      <c r="V3111" s="3">
        <v>0</v>
      </c>
    </row>
    <row r="3112" spans="1:22">
      <c r="A3112" s="2">
        <v>45028</v>
      </c>
      <c r="B3112" s="3">
        <v>180653.7112996533</v>
      </c>
      <c r="C3112" s="4" t="s">
        <v>28</v>
      </c>
      <c r="D3112" s="4" t="s">
        <v>28</v>
      </c>
      <c r="E3112" s="4"/>
      <c r="F3112" s="5">
        <v>17.06537112996534</v>
      </c>
      <c r="G3112" s="3">
        <v>12.65729999542236</v>
      </c>
      <c r="H3112" s="4">
        <v>371202.4287881598</v>
      </c>
      <c r="I3112" s="6">
        <v>11261.74210656318</v>
      </c>
      <c r="J3112" s="3">
        <v>142543.24831385</v>
      </c>
      <c r="K3112" s="3">
        <v>308.3686828613281</v>
      </c>
      <c r="L3112" s="4">
        <v>66142.19512360761</v>
      </c>
      <c r="M3112" s="6">
        <v>91.4323593708443</v>
      </c>
      <c r="N3112" s="3">
        <v>28194.87623009087</v>
      </c>
      <c r="O3112" s="3">
        <v>64.4703369140625</v>
      </c>
      <c r="P3112" s="4">
        <v>34670.08160043736</v>
      </c>
      <c r="Q3112" s="6">
        <v>153.8007590828906</v>
      </c>
      <c r="R3112" s="3">
        <v>9915.586755712511</v>
      </c>
      <c r="S3112" s="3">
        <v>362.2640686035156</v>
      </c>
      <c r="T3112" s="4">
        <v>42862.38132605376</v>
      </c>
      <c r="U3112" s="6">
        <v>0</v>
      </c>
      <c r="V3112" s="3">
        <v>0</v>
      </c>
    </row>
    <row r="3113" spans="1:22">
      <c r="A3113" s="2">
        <v>45029</v>
      </c>
      <c r="B3113" s="3">
        <v>189389.9776001692</v>
      </c>
      <c r="C3113" s="4" t="s">
        <v>28</v>
      </c>
      <c r="D3113" s="4" t="s">
        <v>28</v>
      </c>
      <c r="E3113" s="4"/>
      <c r="F3113" s="5">
        <v>17.93899776001692</v>
      </c>
      <c r="G3113" s="3">
        <v>13.38389492034912</v>
      </c>
      <c r="H3113" s="4">
        <v>392511.3810114229</v>
      </c>
      <c r="I3113" s="6">
        <v>11261.74210656318</v>
      </c>
      <c r="J3113" s="3">
        <v>150725.9729743128</v>
      </c>
      <c r="K3113" s="3">
        <v>314.4072265625</v>
      </c>
      <c r="L3113" s="4">
        <v>67437.40620678026</v>
      </c>
      <c r="M3113" s="6">
        <v>91.4323593708443</v>
      </c>
      <c r="N3113" s="3">
        <v>28746.99452785296</v>
      </c>
      <c r="O3113" s="3">
        <v>64.47959136962891</v>
      </c>
      <c r="P3113" s="4">
        <v>34675.05835013362</v>
      </c>
      <c r="Q3113" s="6">
        <v>153.8007590828906</v>
      </c>
      <c r="R3113" s="3">
        <v>9917.010098003524</v>
      </c>
      <c r="S3113" s="3">
        <v>366.9601440429688</v>
      </c>
      <c r="T3113" s="4">
        <v>43418.01185545648</v>
      </c>
      <c r="U3113" s="6">
        <v>0</v>
      </c>
      <c r="V3113" s="3">
        <v>0</v>
      </c>
    </row>
    <row r="3114" spans="1:22">
      <c r="A3114" s="2">
        <v>45030</v>
      </c>
      <c r="B3114" s="3">
        <v>188352.0931201006</v>
      </c>
      <c r="C3114" s="4" t="s">
        <v>28</v>
      </c>
      <c r="D3114" s="4" t="s">
        <v>28</v>
      </c>
      <c r="E3114" s="4"/>
      <c r="F3114" s="5">
        <v>17.83520931201006</v>
      </c>
      <c r="G3114" s="3">
        <v>13.30639266967773</v>
      </c>
      <c r="H3114" s="4">
        <v>390238.4615344276</v>
      </c>
      <c r="I3114" s="6">
        <v>11261.74210656318</v>
      </c>
      <c r="J3114" s="3">
        <v>149853.1626145734</v>
      </c>
      <c r="K3114" s="3">
        <v>313.8161315917969</v>
      </c>
      <c r="L3114" s="4">
        <v>67310.62187016716</v>
      </c>
      <c r="M3114" s="6">
        <v>91.4323593708443</v>
      </c>
      <c r="N3114" s="3">
        <v>28692.94932006934</v>
      </c>
      <c r="O3114" s="3">
        <v>63.7576904296875</v>
      </c>
      <c r="P3114" s="4">
        <v>34286.84315391768</v>
      </c>
      <c r="Q3114" s="6">
        <v>153.8007590828906</v>
      </c>
      <c r="R3114" s="3">
        <v>9805.981185457884</v>
      </c>
      <c r="S3114" s="3">
        <v>366.2064208984375</v>
      </c>
      <c r="T3114" s="4">
        <v>43328.83279621467</v>
      </c>
      <c r="U3114" s="6">
        <v>0</v>
      </c>
      <c r="V3114" s="3">
        <v>0</v>
      </c>
    </row>
    <row r="3115" spans="1:22">
      <c r="A3115" s="2">
        <v>45033</v>
      </c>
      <c r="B3115" s="3">
        <v>188594.1509259555</v>
      </c>
      <c r="C3115" s="4" t="s">
        <v>28</v>
      </c>
      <c r="D3115" s="4" t="s">
        <v>28</v>
      </c>
      <c r="E3115" s="4"/>
      <c r="F3115" s="5">
        <v>17.85941509259555</v>
      </c>
      <c r="G3115" s="3">
        <v>13.32092380523682</v>
      </c>
      <c r="H3115" s="4">
        <v>390664.6182040595</v>
      </c>
      <c r="I3115" s="6">
        <v>11261.74210656318</v>
      </c>
      <c r="J3115" s="3">
        <v>150016.8085157553</v>
      </c>
      <c r="K3115" s="3">
        <v>314.0821228027344</v>
      </c>
      <c r="L3115" s="4">
        <v>67367.67449435631</v>
      </c>
      <c r="M3115" s="6">
        <v>91.4323593708443</v>
      </c>
      <c r="N3115" s="3">
        <v>28717.26952405726</v>
      </c>
      <c r="O3115" s="3">
        <v>64.10939025878906</v>
      </c>
      <c r="P3115" s="4">
        <v>34475.97605375136</v>
      </c>
      <c r="Q3115" s="6">
        <v>153.8007590828906</v>
      </c>
      <c r="R3115" s="3">
        <v>9860.072886143027</v>
      </c>
      <c r="S3115" s="3">
        <v>367.4529113769531</v>
      </c>
      <c r="T3115" s="4">
        <v>43476.31512979358</v>
      </c>
      <c r="U3115" s="6">
        <v>0</v>
      </c>
      <c r="V3115" s="3">
        <v>0</v>
      </c>
    </row>
    <row r="3116" spans="1:22">
      <c r="A3116" s="2">
        <v>45034</v>
      </c>
      <c r="B3116" s="3">
        <v>188653.842034367</v>
      </c>
      <c r="C3116" s="4" t="s">
        <v>28</v>
      </c>
      <c r="D3116" s="4" t="s">
        <v>28</v>
      </c>
      <c r="E3116" s="4"/>
      <c r="F3116" s="5">
        <v>17.8653842034367</v>
      </c>
      <c r="G3116" s="3">
        <v>13.33061408996582</v>
      </c>
      <c r="H3116" s="4">
        <v>390948.8065561059</v>
      </c>
      <c r="I3116" s="6">
        <v>11261.74210656318</v>
      </c>
      <c r="J3116" s="3">
        <v>150125.9380033125</v>
      </c>
      <c r="K3116" s="3">
        <v>314.1018371582031</v>
      </c>
      <c r="L3116" s="4">
        <v>67371.90303901283</v>
      </c>
      <c r="M3116" s="6">
        <v>91.4323593708443</v>
      </c>
      <c r="N3116" s="3">
        <v>28719.07205409124</v>
      </c>
      <c r="O3116" s="3">
        <v>63.77622604370117</v>
      </c>
      <c r="P3116" s="4">
        <v>34296.81101326398</v>
      </c>
      <c r="Q3116" s="6">
        <v>153.8007590828906</v>
      </c>
      <c r="R3116" s="3">
        <v>9808.831976963254</v>
      </c>
      <c r="S3116" s="3">
        <v>367.7041625976562</v>
      </c>
      <c r="T3116" s="4">
        <v>43506.04268646771</v>
      </c>
      <c r="U3116" s="6">
        <v>0</v>
      </c>
      <c r="V3116" s="3">
        <v>0</v>
      </c>
    </row>
    <row r="3117" spans="1:22">
      <c r="A3117" s="2">
        <v>45035</v>
      </c>
      <c r="B3117" s="3">
        <v>188388.4388028027</v>
      </c>
      <c r="C3117" s="4" t="s">
        <v>28</v>
      </c>
      <c r="D3117" s="4" t="s">
        <v>28</v>
      </c>
      <c r="E3117" s="4"/>
      <c r="F3117" s="5">
        <v>17.83884388028027</v>
      </c>
      <c r="G3117" s="3">
        <v>13.30154800415039</v>
      </c>
      <c r="H3117" s="4">
        <v>390096.3813426752</v>
      </c>
      <c r="I3117" s="6">
        <v>11261.74210656318</v>
      </c>
      <c r="J3117" s="3">
        <v>149798.6032408119</v>
      </c>
      <c r="K3117" s="3">
        <v>313.9541320800781</v>
      </c>
      <c r="L3117" s="4">
        <v>67340.22168276277</v>
      </c>
      <c r="M3117" s="6">
        <v>91.4323593708443</v>
      </c>
      <c r="N3117" s="3">
        <v>28705.56703030722</v>
      </c>
      <c r="O3117" s="3">
        <v>64.26670837402344</v>
      </c>
      <c r="P3117" s="4">
        <v>34560.57669574387</v>
      </c>
      <c r="Q3117" s="6">
        <v>153.8007590828906</v>
      </c>
      <c r="R3117" s="3">
        <v>9884.268531683563</v>
      </c>
      <c r="S3117" s="3">
        <v>367.684814453125</v>
      </c>
      <c r="T3117" s="4">
        <v>43503.75345156774</v>
      </c>
      <c r="U3117" s="6">
        <v>0</v>
      </c>
      <c r="V3117" s="3">
        <v>0</v>
      </c>
    </row>
    <row r="3118" spans="1:22">
      <c r="A3118" s="2">
        <v>45036</v>
      </c>
      <c r="B3118" s="3">
        <v>184675.4389477442</v>
      </c>
      <c r="C3118" s="4" t="s">
        <v>28</v>
      </c>
      <c r="D3118" s="4" t="s">
        <v>28</v>
      </c>
      <c r="E3118" s="4"/>
      <c r="F3118" s="5">
        <v>17.46754389477442</v>
      </c>
      <c r="G3118" s="3">
        <v>12.99153518676758</v>
      </c>
      <c r="H3118" s="4">
        <v>381004.5915605275</v>
      </c>
      <c r="I3118" s="6">
        <v>11261.74210656318</v>
      </c>
      <c r="J3118" s="3">
        <v>146307.3188417176</v>
      </c>
      <c r="K3118" s="3">
        <v>311.560302734375</v>
      </c>
      <c r="L3118" s="4">
        <v>66826.76770226464</v>
      </c>
      <c r="M3118" s="6">
        <v>91.4323593708443</v>
      </c>
      <c r="N3118" s="3">
        <v>28486.69356529842</v>
      </c>
      <c r="O3118" s="3">
        <v>64.24822998046875</v>
      </c>
      <c r="P3118" s="4">
        <v>34550.63960772709</v>
      </c>
      <c r="Q3118" s="6">
        <v>153.8007590828906</v>
      </c>
      <c r="R3118" s="3">
        <v>9881.42654072822</v>
      </c>
      <c r="S3118" s="3">
        <v>365.6073608398438</v>
      </c>
      <c r="T3118" s="4">
        <v>43257.95317305018</v>
      </c>
      <c r="U3118" s="6">
        <v>0</v>
      </c>
      <c r="V3118" s="3">
        <v>0</v>
      </c>
    </row>
    <row r="3119" spans="1:22">
      <c r="A3119" s="2">
        <v>45037</v>
      </c>
      <c r="B3119" s="3">
        <v>185006.3632259624</v>
      </c>
      <c r="C3119" s="4" t="s">
        <v>28</v>
      </c>
      <c r="D3119" s="4" t="s">
        <v>28</v>
      </c>
      <c r="E3119" s="4"/>
      <c r="F3119" s="5">
        <v>17.50063632259624</v>
      </c>
      <c r="G3119" s="3">
        <v>13.0157527923584</v>
      </c>
      <c r="H3119" s="4">
        <v>381714.824708039</v>
      </c>
      <c r="I3119" s="6">
        <v>11261.74210656318</v>
      </c>
      <c r="J3119" s="3">
        <v>146580.0512703198</v>
      </c>
      <c r="K3119" s="3">
        <v>311.8854064941406</v>
      </c>
      <c r="L3119" s="4">
        <v>66896.49941468857</v>
      </c>
      <c r="M3119" s="6">
        <v>91.4323593708443</v>
      </c>
      <c r="N3119" s="3">
        <v>28516.41856909412</v>
      </c>
      <c r="O3119" s="3">
        <v>64.43331909179688</v>
      </c>
      <c r="P3119" s="4">
        <v>34650.17460165232</v>
      </c>
      <c r="Q3119" s="6">
        <v>153.8007590828906</v>
      </c>
      <c r="R3119" s="3">
        <v>9909.893386548463</v>
      </c>
      <c r="S3119" s="3">
        <v>365.8199768066406</v>
      </c>
      <c r="T3119" s="4">
        <v>43283.10948148559</v>
      </c>
      <c r="U3119" s="6">
        <v>0</v>
      </c>
      <c r="V3119" s="3">
        <v>0</v>
      </c>
    </row>
    <row r="3120" spans="1:22">
      <c r="A3120" s="2">
        <v>45040</v>
      </c>
      <c r="B3120" s="3">
        <v>184123.9277662188</v>
      </c>
      <c r="C3120" s="4" t="s">
        <v>28</v>
      </c>
      <c r="D3120" s="4" t="s">
        <v>28</v>
      </c>
      <c r="E3120" s="4"/>
      <c r="F3120" s="5">
        <v>17.41239277662187</v>
      </c>
      <c r="G3120" s="3">
        <v>12.93825054168701</v>
      </c>
      <c r="H3120" s="4">
        <v>379441.9052310438</v>
      </c>
      <c r="I3120" s="6">
        <v>11261.74210656318</v>
      </c>
      <c r="J3120" s="3">
        <v>145707.2409105805</v>
      </c>
      <c r="K3120" s="3">
        <v>311.2352600097656</v>
      </c>
      <c r="L3120" s="4">
        <v>66757.04908131022</v>
      </c>
      <c r="M3120" s="6">
        <v>91.4323593708443</v>
      </c>
      <c r="N3120" s="3">
        <v>28456.97414209105</v>
      </c>
      <c r="O3120" s="3">
        <v>64.75724029541016</v>
      </c>
      <c r="P3120" s="4">
        <v>34824.36904670934</v>
      </c>
      <c r="Q3120" s="6">
        <v>153.8007590828906</v>
      </c>
      <c r="R3120" s="3">
        <v>9959.712713547229</v>
      </c>
      <c r="S3120" s="3">
        <v>366.3031311035156</v>
      </c>
      <c r="T3120" s="4">
        <v>43340.27535993389</v>
      </c>
      <c r="U3120" s="6">
        <v>0</v>
      </c>
      <c r="V3120" s="3">
        <v>0</v>
      </c>
    </row>
    <row r="3121" spans="1:22">
      <c r="A3121" s="2">
        <v>45041</v>
      </c>
      <c r="B3121" s="3">
        <v>175339.8859126359</v>
      </c>
      <c r="C3121" s="4" t="s">
        <v>28</v>
      </c>
      <c r="D3121" s="4" t="s">
        <v>28</v>
      </c>
      <c r="E3121" s="4"/>
      <c r="F3121" s="5">
        <v>16.53398859126359</v>
      </c>
      <c r="G3121" s="3">
        <v>12.20681190490723</v>
      </c>
      <c r="H3121" s="4">
        <v>357990.9007845701</v>
      </c>
      <c r="I3121" s="6">
        <v>11261.74210656318</v>
      </c>
      <c r="J3121" s="3">
        <v>137469.9676163904</v>
      </c>
      <c r="K3121" s="3">
        <v>305.3641967773438</v>
      </c>
      <c r="L3121" s="4">
        <v>65497.76099051368</v>
      </c>
      <c r="M3121" s="6">
        <v>91.4323593708443</v>
      </c>
      <c r="N3121" s="3">
        <v>27920.16897873531</v>
      </c>
      <c r="O3121" s="3">
        <v>64.69245910644531</v>
      </c>
      <c r="P3121" s="4">
        <v>34789.53179883551</v>
      </c>
      <c r="Q3121" s="6">
        <v>153.8007590828906</v>
      </c>
      <c r="R3121" s="3">
        <v>9949.749317510144</v>
      </c>
      <c r="S3121" s="3">
        <v>360.51513671875</v>
      </c>
      <c r="T3121" s="4">
        <v>42655.45110068779</v>
      </c>
      <c r="U3121" s="6">
        <v>0</v>
      </c>
      <c r="V3121" s="3">
        <v>0</v>
      </c>
    </row>
    <row r="3122" spans="1:22">
      <c r="A3122" s="2">
        <v>45042</v>
      </c>
      <c r="B3122" s="3">
        <v>177566.9447814119</v>
      </c>
      <c r="C3122" s="4" t="s">
        <v>28</v>
      </c>
      <c r="D3122" s="4" t="s">
        <v>28</v>
      </c>
      <c r="E3122" s="4"/>
      <c r="F3122" s="5">
        <v>16.75669447814119</v>
      </c>
      <c r="G3122" s="3">
        <v>12.41025924682617</v>
      </c>
      <c r="H3122" s="4">
        <v>363957.4297819171</v>
      </c>
      <c r="I3122" s="6">
        <v>11261.74210656318</v>
      </c>
      <c r="J3122" s="3">
        <v>139761.1391133473</v>
      </c>
      <c r="K3122" s="3">
        <v>307.2161560058594</v>
      </c>
      <c r="L3122" s="4">
        <v>65894.98890457046</v>
      </c>
      <c r="M3122" s="6">
        <v>91.4323593708443</v>
      </c>
      <c r="N3122" s="3">
        <v>28089.4979804571</v>
      </c>
      <c r="O3122" s="3">
        <v>63.17464065551758</v>
      </c>
      <c r="P3122" s="4">
        <v>33973.29766594337</v>
      </c>
      <c r="Q3122" s="6">
        <v>153.8007590828906</v>
      </c>
      <c r="R3122" s="3">
        <v>9716.307687607441</v>
      </c>
      <c r="S3122" s="3">
        <v>358.9111328125</v>
      </c>
      <c r="T3122" s="4">
        <v>42465.66847238795</v>
      </c>
      <c r="U3122" s="6">
        <v>0</v>
      </c>
      <c r="V3122" s="3">
        <v>0</v>
      </c>
    </row>
    <row r="3123" spans="1:22">
      <c r="A3123" s="2">
        <v>45043</v>
      </c>
      <c r="B3123" s="3">
        <v>189739.5912987499</v>
      </c>
      <c r="C3123" s="4" t="s">
        <v>28</v>
      </c>
      <c r="D3123" s="4" t="s">
        <v>28</v>
      </c>
      <c r="E3123" s="4"/>
      <c r="F3123" s="5">
        <v>17.97395912987499</v>
      </c>
      <c r="G3123" s="3">
        <v>13.41295909881592</v>
      </c>
      <c r="H3123" s="4">
        <v>393363.7502877701</v>
      </c>
      <c r="I3123" s="6">
        <v>11261.74210656318</v>
      </c>
      <c r="J3123" s="3">
        <v>151053.2862567449</v>
      </c>
      <c r="K3123" s="3">
        <v>315.5696411132812</v>
      </c>
      <c r="L3123" s="4">
        <v>67686.73324388042</v>
      </c>
      <c r="M3123" s="6">
        <v>91.4323593708443</v>
      </c>
      <c r="N3123" s="3">
        <v>28853.27683279789</v>
      </c>
      <c r="O3123" s="3">
        <v>63.93354797363281</v>
      </c>
      <c r="P3123" s="4">
        <v>34381.41370667845</v>
      </c>
      <c r="Q3123" s="6">
        <v>153.8007590828906</v>
      </c>
      <c r="R3123" s="3">
        <v>9833.028209207125</v>
      </c>
      <c r="S3123" s="3">
        <v>366.0325012207031</v>
      </c>
      <c r="T3123" s="4">
        <v>43308.2549575792</v>
      </c>
      <c r="U3123" s="6">
        <v>0</v>
      </c>
      <c r="V3123" s="3">
        <v>0</v>
      </c>
    </row>
    <row r="3124" spans="1:22">
      <c r="A3124" s="2">
        <v>45044</v>
      </c>
      <c r="B3124" s="3">
        <v>192979.2970796407</v>
      </c>
      <c r="C3124" s="4" t="s">
        <v>28</v>
      </c>
      <c r="D3124" s="4" t="s">
        <v>28</v>
      </c>
      <c r="E3124" s="4"/>
      <c r="F3124" s="5">
        <v>18.29792970796407</v>
      </c>
      <c r="G3124" s="3">
        <v>13.68422222137451</v>
      </c>
      <c r="H3124" s="4">
        <v>401319.1222842328</v>
      </c>
      <c r="I3124" s="6">
        <v>11261.74210656318</v>
      </c>
      <c r="J3124" s="3">
        <v>154108.1815860209</v>
      </c>
      <c r="K3124" s="3">
        <v>317.7466125488281</v>
      </c>
      <c r="L3124" s="4">
        <v>68153.67323315686</v>
      </c>
      <c r="M3124" s="6">
        <v>91.4323593708443</v>
      </c>
      <c r="N3124" s="3">
        <v>29052.32246743288</v>
      </c>
      <c r="O3124" s="3">
        <v>63.84099197387695</v>
      </c>
      <c r="P3124" s="4">
        <v>34331.64005544993</v>
      </c>
      <c r="Q3124" s="6">
        <v>153.8007590828906</v>
      </c>
      <c r="R3124" s="3">
        <v>9818.793026186999</v>
      </c>
      <c r="S3124" s="3">
        <v>369.1632080078125</v>
      </c>
      <c r="T3124" s="4">
        <v>43678.67410692081</v>
      </c>
      <c r="U3124" s="6">
        <v>0</v>
      </c>
      <c r="V3124" s="3">
        <v>0</v>
      </c>
    </row>
    <row r="3125" spans="1:22">
      <c r="A3125" s="2">
        <v>45047</v>
      </c>
      <c r="B3125" s="3">
        <v>192526.6347909341</v>
      </c>
      <c r="C3125" s="4" t="s">
        <v>28</v>
      </c>
      <c r="D3125" s="4" t="s">
        <v>28</v>
      </c>
      <c r="E3125" s="4"/>
      <c r="F3125" s="5">
        <v>18.25266347909341</v>
      </c>
      <c r="G3125" s="3">
        <v>13.64546966552734</v>
      </c>
      <c r="H3125" s="4">
        <v>400182.6205929226</v>
      </c>
      <c r="I3125" s="6">
        <v>11261.74210656318</v>
      </c>
      <c r="J3125" s="3">
        <v>153671.7602960999</v>
      </c>
      <c r="K3125" s="3">
        <v>317.3821716308594</v>
      </c>
      <c r="L3125" s="4">
        <v>68075.50406862417</v>
      </c>
      <c r="M3125" s="6">
        <v>91.4323593708443</v>
      </c>
      <c r="N3125" s="3">
        <v>29019.00077445172</v>
      </c>
      <c r="O3125" s="3">
        <v>63.95204925537109</v>
      </c>
      <c r="P3125" s="4">
        <v>34391.36310322704</v>
      </c>
      <c r="Q3125" s="6">
        <v>153.8007590828906</v>
      </c>
      <c r="R3125" s="3">
        <v>9835.87372038248</v>
      </c>
      <c r="S3125" s="3">
        <v>368.9119873046875</v>
      </c>
      <c r="T3125" s="4">
        <v>43648.95016102728</v>
      </c>
      <c r="U3125" s="6">
        <v>0</v>
      </c>
      <c r="V3125" s="3">
        <v>0</v>
      </c>
    </row>
    <row r="3126" spans="1:22">
      <c r="A3126" s="2">
        <v>45048</v>
      </c>
      <c r="B3126" s="3">
        <v>188062.6235352491</v>
      </c>
      <c r="C3126" s="4" t="s">
        <v>28</v>
      </c>
      <c r="D3126" s="4" t="s">
        <v>28</v>
      </c>
      <c r="E3126" s="4"/>
      <c r="F3126" s="5">
        <v>17.80626235352491</v>
      </c>
      <c r="G3126" s="3">
        <v>13.28217315673828</v>
      </c>
      <c r="H3126" s="4">
        <v>389528.1724498327</v>
      </c>
      <c r="I3126" s="6">
        <v>11261.74210656318</v>
      </c>
      <c r="J3126" s="3">
        <v>149580.4087059027</v>
      </c>
      <c r="K3126" s="3">
        <v>314.6140747070312</v>
      </c>
      <c r="L3126" s="4">
        <v>67481.77319699986</v>
      </c>
      <c r="M3126" s="6">
        <v>91.4323593708443</v>
      </c>
      <c r="N3126" s="3">
        <v>28765.90714173894</v>
      </c>
      <c r="O3126" s="3">
        <v>63.17464065551758</v>
      </c>
      <c r="P3126" s="4">
        <v>33973.29766594337</v>
      </c>
      <c r="Q3126" s="6">
        <v>153.8007590828906</v>
      </c>
      <c r="R3126" s="3">
        <v>9716.307687607441</v>
      </c>
      <c r="S3126" s="3">
        <v>364.7764282226562</v>
      </c>
      <c r="T3126" s="4">
        <v>43159.63883889212</v>
      </c>
      <c r="U3126" s="6">
        <v>0</v>
      </c>
      <c r="V3126" s="3">
        <v>0</v>
      </c>
    </row>
    <row r="3127" spans="1:22">
      <c r="A3127" s="2">
        <v>45049</v>
      </c>
      <c r="B3127" s="3">
        <v>184901.5566972516</v>
      </c>
      <c r="C3127" s="4" t="s">
        <v>28</v>
      </c>
      <c r="D3127" s="4" t="s">
        <v>28</v>
      </c>
      <c r="E3127" s="4"/>
      <c r="F3127" s="5">
        <v>17.49015566972516</v>
      </c>
      <c r="G3127" s="3">
        <v>13.02059936523438</v>
      </c>
      <c r="H3127" s="4">
        <v>381856.9608368747</v>
      </c>
      <c r="I3127" s="6">
        <v>11261.74210656318</v>
      </c>
      <c r="J3127" s="3">
        <v>146634.6321241498</v>
      </c>
      <c r="K3127" s="3">
        <v>312.5552368164062</v>
      </c>
      <c r="L3127" s="4">
        <v>67040.17174698869</v>
      </c>
      <c r="M3127" s="6">
        <v>91.4323593708443</v>
      </c>
      <c r="N3127" s="3">
        <v>28577.662735837</v>
      </c>
      <c r="O3127" s="3">
        <v>62.9987907409668</v>
      </c>
      <c r="P3127" s="4">
        <v>33878.73121602653</v>
      </c>
      <c r="Q3127" s="6">
        <v>153.8007590828906</v>
      </c>
      <c r="R3127" s="3">
        <v>9689.26183726487</v>
      </c>
      <c r="S3127" s="3">
        <v>362.2350769042969</v>
      </c>
      <c r="T3127" s="4">
        <v>42858.95108448441</v>
      </c>
      <c r="U3127" s="6">
        <v>0</v>
      </c>
      <c r="V3127" s="3">
        <v>0</v>
      </c>
    </row>
    <row r="3128" spans="1:22">
      <c r="A3128" s="2">
        <v>45050</v>
      </c>
      <c r="B3128" s="3">
        <v>183238.1470066321</v>
      </c>
      <c r="C3128" s="4" t="s">
        <v>28</v>
      </c>
      <c r="D3128" s="4" t="s">
        <v>28</v>
      </c>
      <c r="E3128" s="4"/>
      <c r="F3128" s="5">
        <v>17.32381470066321</v>
      </c>
      <c r="G3128" s="3">
        <v>12.87527942657471</v>
      </c>
      <c r="H3128" s="4">
        <v>377595.1424236804</v>
      </c>
      <c r="I3128" s="6">
        <v>11261.74210656318</v>
      </c>
      <c r="J3128" s="3">
        <v>144998.076452023</v>
      </c>
      <c r="K3128" s="3">
        <v>311.4519958496094</v>
      </c>
      <c r="L3128" s="4">
        <v>66803.53688959284</v>
      </c>
      <c r="M3128" s="6">
        <v>91.4323593708443</v>
      </c>
      <c r="N3128" s="3">
        <v>28476.79081128819</v>
      </c>
      <c r="O3128" s="3">
        <v>63.48004913330078</v>
      </c>
      <c r="P3128" s="4">
        <v>34137.5365601859</v>
      </c>
      <c r="Q3128" s="6">
        <v>153.8007590828906</v>
      </c>
      <c r="R3128" s="3">
        <v>9763.279743320849</v>
      </c>
      <c r="S3128" s="3">
        <v>359.5875244140625</v>
      </c>
      <c r="T3128" s="4">
        <v>42545.6978135911</v>
      </c>
      <c r="U3128" s="6">
        <v>0</v>
      </c>
      <c r="V3128" s="3">
        <v>0</v>
      </c>
    </row>
    <row r="3129" spans="1:22">
      <c r="A3129" s="2">
        <v>45051</v>
      </c>
      <c r="B3129" s="3">
        <v>192797.9277737989</v>
      </c>
      <c r="C3129" s="4" t="s">
        <v>28</v>
      </c>
      <c r="D3129" s="4" t="s">
        <v>28</v>
      </c>
      <c r="E3129" s="4"/>
      <c r="F3129" s="5">
        <v>18.27979277737989</v>
      </c>
      <c r="G3129" s="3">
        <v>13.66484546661377</v>
      </c>
      <c r="H3129" s="4">
        <v>400750.8574543069</v>
      </c>
      <c r="I3129" s="6">
        <v>11261.74210656318</v>
      </c>
      <c r="J3129" s="3">
        <v>153889.9655710433</v>
      </c>
      <c r="K3129" s="3">
        <v>318.07177734375</v>
      </c>
      <c r="L3129" s="4">
        <v>68223.41803705033</v>
      </c>
      <c r="M3129" s="6">
        <v>91.4323593708443</v>
      </c>
      <c r="N3129" s="3">
        <v>29082.05305181692</v>
      </c>
      <c r="O3129" s="3">
        <v>63.88726043701172</v>
      </c>
      <c r="P3129" s="4">
        <v>34356.52175250927</v>
      </c>
      <c r="Q3129" s="6">
        <v>153.8007590828906</v>
      </c>
      <c r="R3129" s="3">
        <v>9825.909150938724</v>
      </c>
      <c r="S3129" s="3">
        <v>366.1871643066406</v>
      </c>
      <c r="T3129" s="4">
        <v>43326.5543936565</v>
      </c>
      <c r="U3129" s="6">
        <v>0</v>
      </c>
      <c r="V3129" s="3">
        <v>0</v>
      </c>
    </row>
    <row r="3130" spans="1:22">
      <c r="A3130" s="2">
        <v>45054</v>
      </c>
      <c r="B3130" s="3">
        <v>194094.7771806117</v>
      </c>
      <c r="C3130" s="4" t="s">
        <v>28</v>
      </c>
      <c r="D3130" s="4" t="s">
        <v>28</v>
      </c>
      <c r="E3130" s="4"/>
      <c r="F3130" s="5">
        <v>18.40947771806117</v>
      </c>
      <c r="G3130" s="3">
        <v>13.77625751495361</v>
      </c>
      <c r="H3130" s="4">
        <v>404018.2543679433</v>
      </c>
      <c r="I3130" s="6">
        <v>11261.74210656318</v>
      </c>
      <c r="J3130" s="3">
        <v>155144.6593270105</v>
      </c>
      <c r="K3130" s="3">
        <v>318.8597717285156</v>
      </c>
      <c r="L3130" s="4">
        <v>68392.4354543505</v>
      </c>
      <c r="M3130" s="6">
        <v>91.4323593708443</v>
      </c>
      <c r="N3130" s="3">
        <v>29154.10123758702</v>
      </c>
      <c r="O3130" s="3">
        <v>63.69290161132812</v>
      </c>
      <c r="P3130" s="4">
        <v>34252.00180319991</v>
      </c>
      <c r="Q3130" s="6">
        <v>153.8007590828906</v>
      </c>
      <c r="R3130" s="3">
        <v>9796.016616014129</v>
      </c>
      <c r="S3130" s="3">
        <v>366.3900756835938</v>
      </c>
      <c r="T3130" s="4">
        <v>43350.56247386133</v>
      </c>
      <c r="U3130" s="6">
        <v>0</v>
      </c>
      <c r="V3130" s="3">
        <v>0</v>
      </c>
    </row>
    <row r="3131" spans="1:22">
      <c r="A3131" s="2">
        <v>45055</v>
      </c>
      <c r="B3131" s="3">
        <v>190896.9969357517</v>
      </c>
      <c r="C3131" s="4" t="s">
        <v>28</v>
      </c>
      <c r="D3131" s="4" t="s">
        <v>28</v>
      </c>
      <c r="E3131" s="4"/>
      <c r="F3131" s="5">
        <v>18.08969969357517</v>
      </c>
      <c r="G3131" s="3">
        <v>13.50983905792236</v>
      </c>
      <c r="H3131" s="4">
        <v>396204.9625632329</v>
      </c>
      <c r="I3131" s="6">
        <v>11261.74210656318</v>
      </c>
      <c r="J3131" s="3">
        <v>152144.3233714961</v>
      </c>
      <c r="K3131" s="3">
        <v>316.8403930664062</v>
      </c>
      <c r="L3131" s="4">
        <v>67959.29763938712</v>
      </c>
      <c r="M3131" s="6">
        <v>91.4323593708443</v>
      </c>
      <c r="N3131" s="3">
        <v>28969.46468204722</v>
      </c>
      <c r="O3131" s="3">
        <v>63.60962677001953</v>
      </c>
      <c r="P3131" s="4">
        <v>34207.21926162143</v>
      </c>
      <c r="Q3131" s="6">
        <v>153.8007590828906</v>
      </c>
      <c r="R3131" s="3">
        <v>9783.208882208359</v>
      </c>
      <c r="S3131" s="3">
        <v>364.8053894042969</v>
      </c>
      <c r="T3131" s="4">
        <v>43163.06546968086</v>
      </c>
      <c r="U3131" s="6">
        <v>0</v>
      </c>
      <c r="V3131" s="3">
        <v>0</v>
      </c>
    </row>
    <row r="3132" spans="1:22">
      <c r="A3132" s="2">
        <v>45056</v>
      </c>
      <c r="B3132" s="3">
        <v>196211.5567944967</v>
      </c>
      <c r="C3132" s="4" t="s">
        <v>28</v>
      </c>
      <c r="D3132" s="4" t="s">
        <v>28</v>
      </c>
      <c r="E3132" s="4"/>
      <c r="F3132" s="5">
        <v>18.62115567944966</v>
      </c>
      <c r="G3132" s="3">
        <v>13.94579696655273</v>
      </c>
      <c r="H3132" s="4">
        <v>408990.3618657325</v>
      </c>
      <c r="I3132" s="6">
        <v>11261.74210656318</v>
      </c>
      <c r="J3132" s="3">
        <v>157053.968907808</v>
      </c>
      <c r="K3132" s="3">
        <v>320.2881774902344</v>
      </c>
      <c r="L3132" s="4">
        <v>68698.81511563982</v>
      </c>
      <c r="M3132" s="6">
        <v>91.4323593708443</v>
      </c>
      <c r="N3132" s="3">
        <v>29284.70374651987</v>
      </c>
      <c r="O3132" s="3">
        <v>64.19268798828125</v>
      </c>
      <c r="P3132" s="4">
        <v>34520.77090386164</v>
      </c>
      <c r="Q3132" s="6">
        <v>153.8007590828906</v>
      </c>
      <c r="R3132" s="3">
        <v>9872.884140168806</v>
      </c>
      <c r="S3132" s="3">
        <v>366.3997497558594</v>
      </c>
      <c r="T3132" s="4">
        <v>43351.70709131131</v>
      </c>
      <c r="U3132" s="6">
        <v>0</v>
      </c>
      <c r="V3132" s="3">
        <v>0</v>
      </c>
    </row>
    <row r="3133" spans="1:22">
      <c r="A3133" s="2">
        <v>45057</v>
      </c>
      <c r="B3133" s="3">
        <v>197515.1946027937</v>
      </c>
      <c r="C3133" s="4" t="s">
        <v>28</v>
      </c>
      <c r="D3133" s="4" t="s">
        <v>28</v>
      </c>
      <c r="E3133" s="4"/>
      <c r="F3133" s="5">
        <v>18.75151946027936</v>
      </c>
      <c r="G3133" s="3">
        <v>14.06205177307129</v>
      </c>
      <c r="H3133" s="4">
        <v>412399.7830340379</v>
      </c>
      <c r="I3133" s="6">
        <v>11261.74210656318</v>
      </c>
      <c r="J3133" s="3">
        <v>158363.2005574683</v>
      </c>
      <c r="K3133" s="3">
        <v>321.3323364257812</v>
      </c>
      <c r="L3133" s="4">
        <v>68922.77743053563</v>
      </c>
      <c r="M3133" s="6">
        <v>91.4323593708443</v>
      </c>
      <c r="N3133" s="3">
        <v>29380.17366155507</v>
      </c>
      <c r="O3133" s="3">
        <v>63.53557968139648</v>
      </c>
      <c r="P3133" s="4">
        <v>34167.39910978544</v>
      </c>
      <c r="Q3133" s="6">
        <v>153.8007590828906</v>
      </c>
      <c r="R3133" s="3">
        <v>9771.820383770257</v>
      </c>
      <c r="S3133" s="3">
        <v>365.8876037597656</v>
      </c>
      <c r="T3133" s="4">
        <v>43291.11097129366</v>
      </c>
      <c r="U3133" s="6">
        <v>0</v>
      </c>
      <c r="V3133" s="3">
        <v>0</v>
      </c>
    </row>
    <row r="3134" spans="1:22">
      <c r="A3134" s="2">
        <v>45058</v>
      </c>
      <c r="B3134" s="3">
        <v>195827.3573979416</v>
      </c>
      <c r="C3134" s="4" t="s">
        <v>28</v>
      </c>
      <c r="D3134" s="4" t="s">
        <v>28</v>
      </c>
      <c r="E3134" s="4"/>
      <c r="F3134" s="5">
        <v>18.58273573979416</v>
      </c>
      <c r="G3134" s="3">
        <v>13.91673278808594</v>
      </c>
      <c r="H3134" s="4">
        <v>408137.9925893853</v>
      </c>
      <c r="I3134" s="6">
        <v>11261.74210656318</v>
      </c>
      <c r="J3134" s="3">
        <v>156726.6556253758</v>
      </c>
      <c r="K3134" s="3">
        <v>320.1797790527344</v>
      </c>
      <c r="L3134" s="4">
        <v>68675.56466576374</v>
      </c>
      <c r="M3134" s="6">
        <v>91.4323593708443</v>
      </c>
      <c r="N3134" s="3">
        <v>29274.79262162713</v>
      </c>
      <c r="O3134" s="3">
        <v>63.88726043701172</v>
      </c>
      <c r="P3134" s="4">
        <v>34356.52175250927</v>
      </c>
      <c r="Q3134" s="6">
        <v>153.8007590828906</v>
      </c>
      <c r="R3134" s="3">
        <v>9825.909150938724</v>
      </c>
      <c r="S3134" s="3">
        <v>365.394775390625</v>
      </c>
      <c r="T3134" s="4">
        <v>43232.80047539537</v>
      </c>
      <c r="U3134" s="6">
        <v>0</v>
      </c>
      <c r="V3134" s="3">
        <v>0</v>
      </c>
    </row>
    <row r="3135" spans="1:22">
      <c r="A3135" s="2">
        <v>45061</v>
      </c>
      <c r="B3135" s="3">
        <v>198262.3095048113</v>
      </c>
      <c r="C3135" s="4" t="s">
        <v>28</v>
      </c>
      <c r="D3135" s="4" t="s">
        <v>28</v>
      </c>
      <c r="E3135" s="4"/>
      <c r="F3135" s="5">
        <v>18.82623095048113</v>
      </c>
      <c r="G3135" s="3">
        <v>14.12986755371094</v>
      </c>
      <c r="H3135" s="4">
        <v>414388.6260331536</v>
      </c>
      <c r="I3135" s="6">
        <v>11261.74210656318</v>
      </c>
      <c r="J3135" s="3">
        <v>159126.9243897873</v>
      </c>
      <c r="K3135" s="3">
        <v>321.9135131835938</v>
      </c>
      <c r="L3135" s="4">
        <v>69047.43440335096</v>
      </c>
      <c r="M3135" s="6">
        <v>91.4323593708443</v>
      </c>
      <c r="N3135" s="3">
        <v>29433.31202373337</v>
      </c>
      <c r="O3135" s="3">
        <v>63.08208847045898</v>
      </c>
      <c r="P3135" s="4">
        <v>33923.52606613682</v>
      </c>
      <c r="Q3135" s="6">
        <v>153.8007590828906</v>
      </c>
      <c r="R3135" s="3">
        <v>9702.073091290649</v>
      </c>
      <c r="S3135" s="3">
        <v>366.6605224609375</v>
      </c>
      <c r="T3135" s="4">
        <v>43382.56121153243</v>
      </c>
      <c r="U3135" s="6">
        <v>0</v>
      </c>
      <c r="V3135" s="3">
        <v>0</v>
      </c>
    </row>
    <row r="3136" spans="1:22">
      <c r="A3136" s="2">
        <v>45062</v>
      </c>
      <c r="B3136" s="3">
        <v>198680.7787329892</v>
      </c>
      <c r="C3136" s="4" t="s">
        <v>28</v>
      </c>
      <c r="D3136" s="4" t="s">
        <v>28</v>
      </c>
      <c r="E3136" s="4"/>
      <c r="F3136" s="5">
        <v>18.86807787329893</v>
      </c>
      <c r="G3136" s="3">
        <v>14.1831521987915</v>
      </c>
      <c r="H3136" s="4">
        <v>415951.3123626373</v>
      </c>
      <c r="I3136" s="6">
        <v>11261.74210656318</v>
      </c>
      <c r="J3136" s="3">
        <v>159727.0023209244</v>
      </c>
      <c r="K3136" s="3">
        <v>322.2780456542969</v>
      </c>
      <c r="L3136" s="4">
        <v>69125.62320508793</v>
      </c>
      <c r="M3136" s="6">
        <v>91.4323593708443</v>
      </c>
      <c r="N3136" s="3">
        <v>29466.64208759704</v>
      </c>
      <c r="O3136" s="3">
        <v>61.68457412719727</v>
      </c>
      <c r="P3136" s="4">
        <v>33171.98762787411</v>
      </c>
      <c r="Q3136" s="6">
        <v>153.8007590828906</v>
      </c>
      <c r="R3136" s="3">
        <v>9487.13432446777</v>
      </c>
      <c r="S3136" s="3">
        <v>364.2353210449219</v>
      </c>
      <c r="T3136" s="4">
        <v>43095.61608808571</v>
      </c>
      <c r="U3136" s="6">
        <v>0</v>
      </c>
      <c r="V3136" s="3">
        <v>0</v>
      </c>
    </row>
    <row r="3137" spans="1:22">
      <c r="A3137" s="2">
        <v>45063</v>
      </c>
      <c r="B3137" s="3">
        <v>204731.2001488648</v>
      </c>
      <c r="C3137" s="4" t="s">
        <v>28</v>
      </c>
      <c r="D3137" s="4" t="s">
        <v>28</v>
      </c>
      <c r="E3137" s="4"/>
      <c r="F3137" s="5">
        <v>19.47312001488648</v>
      </c>
      <c r="G3137" s="3">
        <v>14.69176959991455</v>
      </c>
      <c r="H3137" s="4">
        <v>430867.6068874632</v>
      </c>
      <c r="I3137" s="6">
        <v>11261.74210656318</v>
      </c>
      <c r="J3137" s="3">
        <v>165454.9203232826</v>
      </c>
      <c r="K3137" s="3">
        <v>326.1789245605469</v>
      </c>
      <c r="L3137" s="4">
        <v>69962.32520535811</v>
      </c>
      <c r="M3137" s="6">
        <v>91.4323593708443</v>
      </c>
      <c r="N3137" s="3">
        <v>29823.30864961543</v>
      </c>
      <c r="O3137" s="3">
        <v>61.46244812011719</v>
      </c>
      <c r="P3137" s="4">
        <v>33052.53537805399</v>
      </c>
      <c r="Q3137" s="6">
        <v>153.8007590828906</v>
      </c>
      <c r="R3137" s="3">
        <v>9452.971175966803</v>
      </c>
      <c r="S3137" s="3">
        <v>368.58349609375</v>
      </c>
      <c r="T3137" s="4">
        <v>43610.08371865628</v>
      </c>
      <c r="U3137" s="6">
        <v>0</v>
      </c>
      <c r="V3137" s="3">
        <v>0</v>
      </c>
    </row>
    <row r="3138" spans="1:22">
      <c r="A3138" s="2">
        <v>45064</v>
      </c>
      <c r="B3138" s="3">
        <v>214148.5388426792</v>
      </c>
      <c r="C3138" s="4" t="s">
        <v>28</v>
      </c>
      <c r="D3138" s="4" t="s">
        <v>28</v>
      </c>
      <c r="E3138" s="4"/>
      <c r="F3138" s="5">
        <v>20.41485388426792</v>
      </c>
      <c r="G3138" s="3">
        <v>15.48133563995361</v>
      </c>
      <c r="H3138" s="4">
        <v>454023.3219180896</v>
      </c>
      <c r="I3138" s="6">
        <v>11261.74210656318</v>
      </c>
      <c r="J3138" s="3">
        <v>174346.8094423028</v>
      </c>
      <c r="K3138" s="3">
        <v>332.2371215820312</v>
      </c>
      <c r="L3138" s="4">
        <v>71261.75174171774</v>
      </c>
      <c r="M3138" s="6">
        <v>91.4323593708443</v>
      </c>
      <c r="N3138" s="3">
        <v>30377.22389682317</v>
      </c>
      <c r="O3138" s="3">
        <v>61.27736663818359</v>
      </c>
      <c r="P3138" s="4">
        <v>32953.0044869727</v>
      </c>
      <c r="Q3138" s="6">
        <v>153.8007590828906</v>
      </c>
      <c r="R3138" s="3">
        <v>9424.50550355323</v>
      </c>
      <c r="S3138" s="3">
        <v>372.1876220703125</v>
      </c>
      <c r="T3138" s="4">
        <v>44036.51690743503</v>
      </c>
      <c r="U3138" s="6">
        <v>0</v>
      </c>
      <c r="V3138" s="3">
        <v>0</v>
      </c>
    </row>
    <row r="3139" spans="1:22">
      <c r="A3139" s="2">
        <v>45065</v>
      </c>
      <c r="B3139" s="3">
        <v>212865.7132081261</v>
      </c>
      <c r="C3139" s="4" t="s">
        <v>28</v>
      </c>
      <c r="D3139" s="4" t="s">
        <v>28</v>
      </c>
      <c r="E3139" s="4"/>
      <c r="F3139" s="5">
        <v>20.28657132081261</v>
      </c>
      <c r="G3139" s="3">
        <v>15.3747673034668</v>
      </c>
      <c r="H3139" s="4">
        <v>450897.9772276638</v>
      </c>
      <c r="I3139" s="6">
        <v>11261.74210656318</v>
      </c>
      <c r="J3139" s="3">
        <v>173146.6643200628</v>
      </c>
      <c r="K3139" s="3">
        <v>331.488525390625</v>
      </c>
      <c r="L3139" s="4">
        <v>71101.18486799585</v>
      </c>
      <c r="M3139" s="6">
        <v>91.4323593708443</v>
      </c>
      <c r="N3139" s="3">
        <v>30308.77798082687</v>
      </c>
      <c r="O3139" s="3">
        <v>61.184814453125</v>
      </c>
      <c r="P3139" s="4">
        <v>32903.23288716615</v>
      </c>
      <c r="Q3139" s="6">
        <v>153.8007590828906</v>
      </c>
      <c r="R3139" s="3">
        <v>9410.270907236438</v>
      </c>
      <c r="S3139" s="3">
        <v>371.5982971191406</v>
      </c>
      <c r="T3139" s="4">
        <v>43966.78912328171</v>
      </c>
      <c r="U3139" s="6">
        <v>0</v>
      </c>
      <c r="V3139" s="3">
        <v>0</v>
      </c>
    </row>
    <row r="3140" spans="1:22">
      <c r="A3140" s="2">
        <v>45068</v>
      </c>
      <c r="B3140" s="3">
        <v>214770.5571658352</v>
      </c>
      <c r="C3140" s="4" t="s">
        <v>28</v>
      </c>
      <c r="D3140" s="4" t="s">
        <v>28</v>
      </c>
      <c r="E3140" s="4"/>
      <c r="F3140" s="5">
        <v>20.47705571658352</v>
      </c>
      <c r="G3140" s="3">
        <v>15.53462028503418</v>
      </c>
      <c r="H3140" s="4">
        <v>455586.0082475733</v>
      </c>
      <c r="I3140" s="6">
        <v>11261.74210656318</v>
      </c>
      <c r="J3140" s="3">
        <v>174946.8873734399</v>
      </c>
      <c r="K3140" s="3">
        <v>332.6016540527344</v>
      </c>
      <c r="L3140" s="4">
        <v>71339.94054345472</v>
      </c>
      <c r="M3140" s="6">
        <v>91.4323593708443</v>
      </c>
      <c r="N3140" s="3">
        <v>30410.55396068684</v>
      </c>
      <c r="O3140" s="3">
        <v>61.20331192016602</v>
      </c>
      <c r="P3140" s="4">
        <v>32913.18023229277</v>
      </c>
      <c r="Q3140" s="6">
        <v>153.8007590828906</v>
      </c>
      <c r="R3140" s="3">
        <v>9413.115831708457</v>
      </c>
      <c r="S3140" s="3">
        <v>371.8011779785156</v>
      </c>
      <c r="T3140" s="4">
        <v>43990.79359270593</v>
      </c>
      <c r="U3140" s="6">
        <v>0</v>
      </c>
      <c r="V3140" s="3">
        <v>0</v>
      </c>
    </row>
    <row r="3141" spans="1:22">
      <c r="A3141" s="2">
        <v>45069</v>
      </c>
      <c r="B3141" s="3">
        <v>207587.927495002</v>
      </c>
      <c r="C3141" s="4" t="s">
        <v>28</v>
      </c>
      <c r="D3141" s="4" t="s">
        <v>28</v>
      </c>
      <c r="E3141" s="4"/>
      <c r="F3141" s="5">
        <v>19.7587927495002</v>
      </c>
      <c r="G3141" s="3">
        <v>14.93396759033203</v>
      </c>
      <c r="H3141" s="4">
        <v>437970.5816390369</v>
      </c>
      <c r="I3141" s="6">
        <v>11261.74210656318</v>
      </c>
      <c r="J3141" s="3">
        <v>168182.4916300921</v>
      </c>
      <c r="K3141" s="3">
        <v>328.3854675292969</v>
      </c>
      <c r="L3141" s="4">
        <v>70435.60801161933</v>
      </c>
      <c r="M3141" s="6">
        <v>91.4323593708443</v>
      </c>
      <c r="N3141" s="3">
        <v>30025.05807930139</v>
      </c>
      <c r="O3141" s="3">
        <v>60.99045181274414</v>
      </c>
      <c r="P3141" s="4">
        <v>32798.71088643482</v>
      </c>
      <c r="Q3141" s="6">
        <v>153.8007590828906</v>
      </c>
      <c r="R3141" s="3">
        <v>9380.377785608507</v>
      </c>
      <c r="S3141" s="3">
        <v>367.6462707519531</v>
      </c>
      <c r="T3141" s="4">
        <v>43499.19303567082</v>
      </c>
      <c r="U3141" s="6">
        <v>0</v>
      </c>
      <c r="V3141" s="3">
        <v>0</v>
      </c>
    </row>
    <row r="3142" spans="1:22">
      <c r="A3142" s="2">
        <v>45070</v>
      </c>
      <c r="B3142" s="3">
        <v>204645.1370458443</v>
      </c>
      <c r="C3142" s="4" t="s">
        <v>28</v>
      </c>
      <c r="D3142" s="4" t="s">
        <v>28</v>
      </c>
      <c r="E3142" s="4"/>
      <c r="F3142" s="5">
        <v>19.46451370458443</v>
      </c>
      <c r="G3142" s="3">
        <v>14.69176959991455</v>
      </c>
      <c r="H3142" s="4">
        <v>430867.6068874632</v>
      </c>
      <c r="I3142" s="6">
        <v>11261.74210656318</v>
      </c>
      <c r="J3142" s="3">
        <v>165454.9203232826</v>
      </c>
      <c r="K3142" s="3">
        <v>326.7010192871094</v>
      </c>
      <c r="L3142" s="4">
        <v>70074.3096356734</v>
      </c>
      <c r="M3142" s="6">
        <v>91.4323593708443</v>
      </c>
      <c r="N3142" s="3">
        <v>29871.04500228012</v>
      </c>
      <c r="O3142" s="3">
        <v>60.59249496459961</v>
      </c>
      <c r="P3142" s="4">
        <v>32584.70244380771</v>
      </c>
      <c r="Q3142" s="6">
        <v>153.8007590828906</v>
      </c>
      <c r="R3142" s="3">
        <v>9319.171720281644</v>
      </c>
      <c r="S3142" s="3">
        <v>364.892333984375</v>
      </c>
      <c r="T3142" s="4">
        <v>43173.35258360831</v>
      </c>
      <c r="U3142" s="6">
        <v>0</v>
      </c>
      <c r="V3142" s="3">
        <v>0</v>
      </c>
    </row>
    <row r="3143" spans="1:22">
      <c r="A3143" s="2">
        <v>45071</v>
      </c>
      <c r="B3143" s="3">
        <v>217193.5158307189</v>
      </c>
      <c r="C3143" s="4" t="s">
        <v>28</v>
      </c>
      <c r="D3143" s="4" t="s">
        <v>28</v>
      </c>
      <c r="E3143" s="4"/>
      <c r="F3143" s="5">
        <v>20.71935158307189</v>
      </c>
      <c r="G3143" s="3">
        <v>15.75259971618652</v>
      </c>
      <c r="H3143" s="4">
        <v>461978.721883094</v>
      </c>
      <c r="I3143" s="6">
        <v>11261.74210656318</v>
      </c>
      <c r="J3143" s="3">
        <v>177401.7155116129</v>
      </c>
      <c r="K3143" s="3">
        <v>334.6505737304688</v>
      </c>
      <c r="L3143" s="4">
        <v>71779.4146296681</v>
      </c>
      <c r="M3143" s="6">
        <v>91.4323593708443</v>
      </c>
      <c r="N3143" s="3">
        <v>30597.89152098344</v>
      </c>
      <c r="O3143" s="3">
        <v>59.77804565429688</v>
      </c>
      <c r="P3143" s="4">
        <v>32146.71769920718</v>
      </c>
      <c r="Q3143" s="6">
        <v>153.8007590828906</v>
      </c>
      <c r="R3143" s="3">
        <v>9193.908798122546</v>
      </c>
      <c r="S3143" s="3">
        <v>368.0713806152344</v>
      </c>
      <c r="T3143" s="4">
        <v>43549.49120941923</v>
      </c>
      <c r="U3143" s="6">
        <v>0</v>
      </c>
      <c r="V3143" s="3">
        <v>0</v>
      </c>
    </row>
    <row r="3144" spans="1:22">
      <c r="A3144" s="2">
        <v>45072</v>
      </c>
      <c r="B3144" s="3">
        <v>231394.9330206704</v>
      </c>
      <c r="C3144" s="4" t="s">
        <v>28</v>
      </c>
      <c r="D3144" s="4" t="s">
        <v>28</v>
      </c>
      <c r="E3144" s="4"/>
      <c r="F3144" s="5">
        <v>22.13949330206704</v>
      </c>
      <c r="G3144" s="3">
        <v>16.94421195983887</v>
      </c>
      <c r="H3144" s="4">
        <v>496925.3028424954</v>
      </c>
      <c r="I3144" s="6">
        <v>11261.74210656318</v>
      </c>
      <c r="J3144" s="3">
        <v>190821.3452906488</v>
      </c>
      <c r="K3144" s="3">
        <v>343.2010192871094</v>
      </c>
      <c r="L3144" s="4">
        <v>73613.40514113463</v>
      </c>
      <c r="M3144" s="6">
        <v>91.4323593708443</v>
      </c>
      <c r="N3144" s="3">
        <v>31379.67893189905</v>
      </c>
      <c r="O3144" s="3">
        <v>59.77804565429688</v>
      </c>
      <c r="P3144" s="4">
        <v>32146.71769920718</v>
      </c>
      <c r="Q3144" s="6">
        <v>153.8007590828906</v>
      </c>
      <c r="R3144" s="3">
        <v>9193.908798122546</v>
      </c>
      <c r="S3144" s="3">
        <v>372.8543701171875</v>
      </c>
      <c r="T3144" s="4">
        <v>44115.40524196879</v>
      </c>
      <c r="U3144" s="6">
        <v>0</v>
      </c>
      <c r="V3144" s="3">
        <v>0</v>
      </c>
    </row>
    <row r="3145" spans="1:22">
      <c r="A3145" s="2">
        <v>45076</v>
      </c>
      <c r="B3145" s="3">
        <v>234174.723333072</v>
      </c>
      <c r="C3145" s="4" t="s">
        <v>28</v>
      </c>
      <c r="D3145" s="4" t="s">
        <v>28</v>
      </c>
      <c r="E3145" s="4"/>
      <c r="F3145" s="5">
        <v>22.4174723333072</v>
      </c>
      <c r="G3145" s="3">
        <v>17.18157005310059</v>
      </c>
      <c r="H3145" s="4">
        <v>503886.3372450253</v>
      </c>
      <c r="I3145" s="6">
        <v>11261.74210656318</v>
      </c>
      <c r="J3145" s="3">
        <v>193494.4109238678</v>
      </c>
      <c r="K3145" s="3">
        <v>344.7574768066406</v>
      </c>
      <c r="L3145" s="4">
        <v>73947.25070548702</v>
      </c>
      <c r="M3145" s="6">
        <v>91.4323593708443</v>
      </c>
      <c r="N3145" s="3">
        <v>31521.98951517028</v>
      </c>
      <c r="O3145" s="3">
        <v>59.54666900634766</v>
      </c>
      <c r="P3145" s="4">
        <v>32022.29075111277</v>
      </c>
      <c r="Q3145" s="6">
        <v>153.8007590828906</v>
      </c>
      <c r="R3145" s="3">
        <v>9158.322894033901</v>
      </c>
      <c r="S3145" s="3">
        <v>372.9703063964844</v>
      </c>
      <c r="T3145" s="4">
        <v>44129.12259746557</v>
      </c>
      <c r="U3145" s="6">
        <v>0</v>
      </c>
      <c r="V3145" s="3">
        <v>0</v>
      </c>
    </row>
    <row r="3146" spans="1:22">
      <c r="A3146" s="2">
        <v>45077</v>
      </c>
      <c r="B3146" s="3">
        <v>230151.7526299052</v>
      </c>
      <c r="C3146" s="4" t="s">
        <v>28</v>
      </c>
      <c r="D3146" s="4" t="s">
        <v>28</v>
      </c>
      <c r="E3146" s="4"/>
      <c r="F3146" s="5">
        <v>22.01517526299052</v>
      </c>
      <c r="G3146" s="3">
        <v>16.83280372619629</v>
      </c>
      <c r="H3146" s="4">
        <v>493658.0178030256</v>
      </c>
      <c r="I3146" s="6">
        <v>11261.74210656318</v>
      </c>
      <c r="J3146" s="3">
        <v>189566.6944948183</v>
      </c>
      <c r="K3146" s="3">
        <v>342.7971496582031</v>
      </c>
      <c r="L3146" s="4">
        <v>73526.77888728891</v>
      </c>
      <c r="M3146" s="6">
        <v>91.4323593708443</v>
      </c>
      <c r="N3146" s="3">
        <v>31342.75217884992</v>
      </c>
      <c r="O3146" s="3">
        <v>60.09272003173828</v>
      </c>
      <c r="P3146" s="4">
        <v>32315.93949741188</v>
      </c>
      <c r="Q3146" s="6">
        <v>153.8007590828906</v>
      </c>
      <c r="R3146" s="3">
        <v>9242.305956236971</v>
      </c>
      <c r="S3146" s="3">
        <v>370.9412536621094</v>
      </c>
      <c r="T3146" s="4">
        <v>43889.04901697853</v>
      </c>
      <c r="U3146" s="6">
        <v>0</v>
      </c>
      <c r="V3146" s="3">
        <v>0</v>
      </c>
    </row>
    <row r="3147" spans="1:22">
      <c r="A3147" s="2">
        <v>45078</v>
      </c>
      <c r="B3147" s="3">
        <v>237318.9759794585</v>
      </c>
      <c r="C3147" s="4" t="s">
        <v>28</v>
      </c>
      <c r="D3147" s="4" t="s">
        <v>28</v>
      </c>
      <c r="E3147" s="4"/>
      <c r="F3147" s="5">
        <v>22.73189759794585</v>
      </c>
      <c r="G3147" s="3">
        <v>17.44314193725586</v>
      </c>
      <c r="H3147" s="4">
        <v>511557.4929208999</v>
      </c>
      <c r="I3147" s="6">
        <v>11261.74210656318</v>
      </c>
      <c r="J3147" s="3">
        <v>196440.1660255523</v>
      </c>
      <c r="K3147" s="3">
        <v>346.7572021484375</v>
      </c>
      <c r="L3147" s="4">
        <v>74376.1730672634</v>
      </c>
      <c r="M3147" s="6">
        <v>91.4323593708443</v>
      </c>
      <c r="N3147" s="3">
        <v>31704.82912126444</v>
      </c>
      <c r="O3147" s="3">
        <v>59.64847564697266</v>
      </c>
      <c r="P3147" s="4">
        <v>32077.03910061558</v>
      </c>
      <c r="Q3147" s="6">
        <v>153.8007590828906</v>
      </c>
      <c r="R3147" s="3">
        <v>9173.980832641706</v>
      </c>
      <c r="S3147" s="3">
        <v>374.4970397949219</v>
      </c>
      <c r="T3147" s="4">
        <v>44309.76272928796</v>
      </c>
      <c r="U3147" s="6">
        <v>0</v>
      </c>
      <c r="V3147" s="3">
        <v>0</v>
      </c>
    </row>
    <row r="3148" spans="1:22">
      <c r="A3148" s="2">
        <v>45079</v>
      </c>
      <c r="B3148" s="3">
        <v>242070.8098406997</v>
      </c>
      <c r="C3148" s="4" t="s">
        <v>28</v>
      </c>
      <c r="D3148" s="4" t="s">
        <v>28</v>
      </c>
      <c r="E3148" s="4"/>
      <c r="F3148" s="5">
        <v>23.20708098406997</v>
      </c>
      <c r="G3148" s="3">
        <v>17.83550453186035</v>
      </c>
      <c r="H3148" s="4">
        <v>523064.3662774203</v>
      </c>
      <c r="I3148" s="6">
        <v>11261.74210656318</v>
      </c>
      <c r="J3148" s="3">
        <v>200858.8523782501</v>
      </c>
      <c r="K3148" s="3">
        <v>349.3577880859375</v>
      </c>
      <c r="L3148" s="4">
        <v>74933.97440077685</v>
      </c>
      <c r="M3148" s="6">
        <v>91.4323593708443</v>
      </c>
      <c r="N3148" s="3">
        <v>31942.6068292767</v>
      </c>
      <c r="O3148" s="3">
        <v>60.26856231689453</v>
      </c>
      <c r="P3148" s="4">
        <v>32410.50184448478</v>
      </c>
      <c r="Q3148" s="6">
        <v>153.8007590828906</v>
      </c>
      <c r="R3148" s="3">
        <v>9269.350633172871</v>
      </c>
      <c r="S3148" s="3">
        <v>379.9951477050781</v>
      </c>
      <c r="T3148" s="4">
        <v>44960.2881836212</v>
      </c>
      <c r="U3148" s="6">
        <v>0</v>
      </c>
      <c r="V3148" s="3">
        <v>0</v>
      </c>
    </row>
    <row r="3149" spans="1:22">
      <c r="A3149" s="2">
        <v>45082</v>
      </c>
      <c r="B3149" s="3">
        <v>242573.9290492837</v>
      </c>
      <c r="C3149" s="4" t="s">
        <v>28</v>
      </c>
      <c r="D3149" s="4" t="s">
        <v>28</v>
      </c>
      <c r="E3149" s="4"/>
      <c r="F3149" s="5">
        <v>23.25739290492837</v>
      </c>
      <c r="G3149" s="3">
        <v>17.8742618560791</v>
      </c>
      <c r="H3149" s="4">
        <v>524201.0078114389</v>
      </c>
      <c r="I3149" s="6">
        <v>11261.74210656318</v>
      </c>
      <c r="J3149" s="3">
        <v>201295.3273683421</v>
      </c>
      <c r="K3149" s="3">
        <v>349.6040649414062</v>
      </c>
      <c r="L3149" s="4">
        <v>74986.79848030949</v>
      </c>
      <c r="M3149" s="6">
        <v>91.4323593708443</v>
      </c>
      <c r="N3149" s="3">
        <v>31965.12450323064</v>
      </c>
      <c r="O3149" s="3">
        <v>60.55546951293945</v>
      </c>
      <c r="P3149" s="4">
        <v>32564.79134217872</v>
      </c>
      <c r="Q3149" s="6">
        <v>153.8007590828906</v>
      </c>
      <c r="R3149" s="3">
        <v>9313.477177710924</v>
      </c>
      <c r="S3149" s="3">
        <v>379.2608032226562</v>
      </c>
      <c r="T3149" s="4">
        <v>44873.40197005995</v>
      </c>
      <c r="U3149" s="6">
        <v>0</v>
      </c>
      <c r="V3149" s="3">
        <v>0</v>
      </c>
    </row>
    <row r="3150" spans="1:22">
      <c r="A3150" s="2">
        <v>45083</v>
      </c>
      <c r="B3150" s="3">
        <v>242343.1292864289</v>
      </c>
      <c r="C3150" s="4" t="s">
        <v>28</v>
      </c>
      <c r="D3150" s="4" t="s">
        <v>28</v>
      </c>
      <c r="E3150" s="4"/>
      <c r="F3150" s="5">
        <v>23.23431292864289</v>
      </c>
      <c r="G3150" s="3">
        <v>17.85487937927246</v>
      </c>
      <c r="H3150" s="4">
        <v>523632.5751702628</v>
      </c>
      <c r="I3150" s="6">
        <v>11261.74210656318</v>
      </c>
      <c r="J3150" s="3">
        <v>201077.0469131593</v>
      </c>
      <c r="K3150" s="3">
        <v>349.5449829101562</v>
      </c>
      <c r="L3150" s="4">
        <v>74974.12593780947</v>
      </c>
      <c r="M3150" s="6">
        <v>91.4323593708443</v>
      </c>
      <c r="N3150" s="3">
        <v>31959.72249371703</v>
      </c>
      <c r="O3150" s="3">
        <v>60.50919342041016</v>
      </c>
      <c r="P3150" s="4">
        <v>32539.90554227545</v>
      </c>
      <c r="Q3150" s="6">
        <v>153.8007590828906</v>
      </c>
      <c r="R3150" s="3">
        <v>9306.359879552529</v>
      </c>
      <c r="S3150" s="3">
        <v>380.04345703125</v>
      </c>
      <c r="T3150" s="4">
        <v>44966.0040493099</v>
      </c>
      <c r="U3150" s="6">
        <v>0</v>
      </c>
      <c r="V3150" s="3">
        <v>0</v>
      </c>
    </row>
    <row r="3151" spans="1:22">
      <c r="A3151" s="2">
        <v>45084</v>
      </c>
      <c r="B3151" s="3">
        <v>231703.2186690138</v>
      </c>
      <c r="C3151" s="4" t="s">
        <v>28</v>
      </c>
      <c r="D3151" s="4" t="s">
        <v>28</v>
      </c>
      <c r="E3151" s="4"/>
      <c r="F3151" s="5">
        <v>22.17032186690139</v>
      </c>
      <c r="G3151" s="3">
        <v>16.94421195983887</v>
      </c>
      <c r="H3151" s="4">
        <v>496925.3028424954</v>
      </c>
      <c r="I3151" s="6">
        <v>11261.74210656318</v>
      </c>
      <c r="J3151" s="3">
        <v>190821.3452906488</v>
      </c>
      <c r="K3151" s="3">
        <v>343.6148071289062</v>
      </c>
      <c r="L3151" s="4">
        <v>73702.15875877814</v>
      </c>
      <c r="M3151" s="6">
        <v>91.4323593708443</v>
      </c>
      <c r="N3151" s="3">
        <v>31417.51253055351</v>
      </c>
      <c r="O3151" s="3">
        <v>61.53650283813477</v>
      </c>
      <c r="P3151" s="4">
        <v>33092.35963273393</v>
      </c>
      <c r="Q3151" s="6">
        <v>153.8007590828906</v>
      </c>
      <c r="R3151" s="3">
        <v>9464.360847811577</v>
      </c>
      <c r="S3151" s="3">
        <v>378.7969665527344</v>
      </c>
      <c r="T3151" s="4">
        <v>44818.521715731</v>
      </c>
      <c r="U3151" s="6">
        <v>0</v>
      </c>
      <c r="V3151" s="3">
        <v>0</v>
      </c>
    </row>
    <row r="3152" spans="1:22">
      <c r="A3152" s="2">
        <v>45085</v>
      </c>
      <c r="B3152" s="3">
        <v>238680.7546362041</v>
      </c>
      <c r="C3152" s="4" t="s">
        <v>28</v>
      </c>
      <c r="D3152" s="4" t="s">
        <v>28</v>
      </c>
      <c r="E3152" s="4"/>
      <c r="F3152" s="5">
        <v>22.86807546362041</v>
      </c>
      <c r="G3152" s="3">
        <v>17.5254955291748</v>
      </c>
      <c r="H3152" s="4">
        <v>513972.6883694393</v>
      </c>
      <c r="I3152" s="6">
        <v>11261.74210656318</v>
      </c>
      <c r="J3152" s="3">
        <v>197367.6109392926</v>
      </c>
      <c r="K3152" s="3">
        <v>347.8801574707031</v>
      </c>
      <c r="L3152" s="4">
        <v>74617.03646931576</v>
      </c>
      <c r="M3152" s="6">
        <v>91.4323593708443</v>
      </c>
      <c r="N3152" s="3">
        <v>31807.50357584723</v>
      </c>
      <c r="O3152" s="3">
        <v>61.80489730834961</v>
      </c>
      <c r="P3152" s="4">
        <v>33236.69357961338</v>
      </c>
      <c r="Q3152" s="6">
        <v>153.8007590828906</v>
      </c>
      <c r="R3152" s="3">
        <v>9505.640121064269</v>
      </c>
      <c r="S3152" s="3">
        <v>381.0676574707031</v>
      </c>
      <c r="T3152" s="4">
        <v>45087.18545700341</v>
      </c>
      <c r="U3152" s="6">
        <v>0</v>
      </c>
      <c r="V3152" s="3">
        <v>0</v>
      </c>
    </row>
    <row r="3153" spans="1:22">
      <c r="A3153" s="2">
        <v>45086</v>
      </c>
      <c r="B3153" s="3">
        <v>241147.0568731531</v>
      </c>
      <c r="C3153" s="4" t="s">
        <v>28</v>
      </c>
      <c r="D3153" s="4" t="s">
        <v>28</v>
      </c>
      <c r="E3153" s="4"/>
      <c r="F3153" s="5">
        <v>23.11470568731531</v>
      </c>
      <c r="G3153" s="3">
        <v>17.73862648010254</v>
      </c>
      <c r="H3153" s="4">
        <v>520223.2099390408</v>
      </c>
      <c r="I3153" s="6">
        <v>11261.74210656318</v>
      </c>
      <c r="J3153" s="3">
        <v>199767.8367435673</v>
      </c>
      <c r="K3153" s="3">
        <v>349.2100219726562</v>
      </c>
      <c r="L3153" s="4">
        <v>74902.27995305727</v>
      </c>
      <c r="M3153" s="6">
        <v>91.4323593708443</v>
      </c>
      <c r="N3153" s="3">
        <v>31929.09622490434</v>
      </c>
      <c r="O3153" s="3">
        <v>61.44393539428711</v>
      </c>
      <c r="P3153" s="4">
        <v>33042.5798272395</v>
      </c>
      <c r="Q3153" s="6">
        <v>153.8007590828906</v>
      </c>
      <c r="R3153" s="3">
        <v>9450.123904681443</v>
      </c>
      <c r="S3153" s="3">
        <v>381.7053833007812</v>
      </c>
      <c r="T3153" s="4">
        <v>45162.63993918724</v>
      </c>
      <c r="U3153" s="6">
        <v>0</v>
      </c>
      <c r="V3153" s="3">
        <v>0</v>
      </c>
    </row>
    <row r="3154" spans="1:22">
      <c r="A3154" s="2">
        <v>45089</v>
      </c>
      <c r="B3154" s="3">
        <v>251870.6070794517</v>
      </c>
      <c r="C3154" s="4" t="s">
        <v>28</v>
      </c>
      <c r="D3154" s="4" t="s">
        <v>28</v>
      </c>
      <c r="E3154" s="4"/>
      <c r="F3154" s="5">
        <v>24.18706070794517</v>
      </c>
      <c r="G3154" s="3">
        <v>18.64444732666016</v>
      </c>
      <c r="H3154" s="4">
        <v>546788.3461379727</v>
      </c>
      <c r="I3154" s="6">
        <v>11261.74210656318</v>
      </c>
      <c r="J3154" s="3">
        <v>209968.957512248</v>
      </c>
      <c r="K3154" s="3">
        <v>355.1106567382812</v>
      </c>
      <c r="L3154" s="4">
        <v>76167.91086083857</v>
      </c>
      <c r="M3154" s="6">
        <v>91.4323593708443</v>
      </c>
      <c r="N3154" s="3">
        <v>32468.60518331106</v>
      </c>
      <c r="O3154" s="3">
        <v>61.3328857421875</v>
      </c>
      <c r="P3154" s="4">
        <v>32982.86088230633</v>
      </c>
      <c r="Q3154" s="6">
        <v>153.8007590828906</v>
      </c>
      <c r="R3154" s="3">
        <v>9433.044383892633</v>
      </c>
      <c r="S3154" s="3">
        <v>385.2129821777344</v>
      </c>
      <c r="T3154" s="4">
        <v>45577.65222893035</v>
      </c>
      <c r="U3154" s="6">
        <v>0</v>
      </c>
      <c r="V3154" s="3">
        <v>0</v>
      </c>
    </row>
    <row r="3155" spans="1:22">
      <c r="A3155" s="2">
        <v>45090</v>
      </c>
      <c r="B3155" s="3">
        <v>256810.1505374257</v>
      </c>
      <c r="C3155" s="4" t="s">
        <v>28</v>
      </c>
      <c r="D3155" s="4" t="s">
        <v>28</v>
      </c>
      <c r="E3155" s="4"/>
      <c r="F3155" s="5">
        <v>24.68101505374257</v>
      </c>
      <c r="G3155" s="3">
        <v>19.06103324890137</v>
      </c>
      <c r="H3155" s="4">
        <v>559005.6204532547</v>
      </c>
      <c r="I3155" s="6">
        <v>11261.74210656318</v>
      </c>
      <c r="J3155" s="3">
        <v>214660.4407337533</v>
      </c>
      <c r="K3155" s="3">
        <v>357.8392639160156</v>
      </c>
      <c r="L3155" s="4">
        <v>76753.17155168034</v>
      </c>
      <c r="M3155" s="6">
        <v>91.4323593708443</v>
      </c>
      <c r="N3155" s="3">
        <v>32718.08817536753</v>
      </c>
      <c r="O3155" s="3">
        <v>61.32363510131836</v>
      </c>
      <c r="P3155" s="4">
        <v>32977.88618403204</v>
      </c>
      <c r="Q3155" s="6">
        <v>153.8007590828906</v>
      </c>
      <c r="R3155" s="3">
        <v>9431.621628304956</v>
      </c>
      <c r="S3155" s="3">
        <v>387.7542724609375</v>
      </c>
      <c r="T3155" s="4">
        <v>45878.33276177685</v>
      </c>
      <c r="U3155" s="6">
        <v>0</v>
      </c>
      <c r="V3155" s="3">
        <v>0</v>
      </c>
    </row>
    <row r="3156" spans="1:22">
      <c r="A3156" s="2">
        <v>45091</v>
      </c>
      <c r="B3156" s="3">
        <v>261624.5591804136</v>
      </c>
      <c r="C3156" s="4" t="s">
        <v>28</v>
      </c>
      <c r="D3156" s="4" t="s">
        <v>28</v>
      </c>
      <c r="E3156" s="4"/>
      <c r="F3156" s="5">
        <v>25.16245591804136</v>
      </c>
      <c r="G3156" s="3">
        <v>19.46792602539062</v>
      </c>
      <c r="H3156" s="4">
        <v>570938.6225108653</v>
      </c>
      <c r="I3156" s="6">
        <v>11261.74210656318</v>
      </c>
      <c r="J3156" s="3">
        <v>219242.7622475988</v>
      </c>
      <c r="K3156" s="3">
        <v>360.4398803710938</v>
      </c>
      <c r="L3156" s="4">
        <v>77310.97943092855</v>
      </c>
      <c r="M3156" s="6">
        <v>91.4323593708443</v>
      </c>
      <c r="N3156" s="3">
        <v>32955.86867367397</v>
      </c>
      <c r="O3156" s="3">
        <v>61.28661727905273</v>
      </c>
      <c r="P3156" s="4">
        <v>32957.97918524699</v>
      </c>
      <c r="Q3156" s="6">
        <v>153.8007590828906</v>
      </c>
      <c r="R3156" s="3">
        <v>9425.928259140906</v>
      </c>
      <c r="S3156" s="3">
        <v>388.0537719726562</v>
      </c>
      <c r="T3156" s="4">
        <v>45913.76896257851</v>
      </c>
      <c r="U3156" s="6">
        <v>0</v>
      </c>
      <c r="V3156" s="3">
        <v>0</v>
      </c>
    </row>
    <row r="3157" spans="1:22">
      <c r="A3157" s="2">
        <v>45092</v>
      </c>
      <c r="B3157" s="3">
        <v>269811.5223302158</v>
      </c>
      <c r="C3157" s="4" t="s">
        <v>28</v>
      </c>
      <c r="D3157" s="4" t="s">
        <v>28</v>
      </c>
      <c r="E3157" s="4"/>
      <c r="F3157" s="5">
        <v>25.98115223302158</v>
      </c>
      <c r="G3157" s="3">
        <v>20.15092658996582</v>
      </c>
      <c r="H3157" s="4">
        <v>590969.076756691</v>
      </c>
      <c r="I3157" s="6">
        <v>11261.74210656318</v>
      </c>
      <c r="J3157" s="3">
        <v>226934.5384644817</v>
      </c>
      <c r="K3157" s="3">
        <v>364.73486328125</v>
      </c>
      <c r="L3157" s="4">
        <v>78232.21304992046</v>
      </c>
      <c r="M3157" s="6">
        <v>91.4323593708443</v>
      </c>
      <c r="N3157" s="3">
        <v>33348.56909460701</v>
      </c>
      <c r="O3157" s="3">
        <v>61.95297622680664</v>
      </c>
      <c r="P3157" s="4">
        <v>33316.3256775975</v>
      </c>
      <c r="Q3157" s="6">
        <v>153.8007590828906</v>
      </c>
      <c r="R3157" s="3">
        <v>9528.414771127134</v>
      </c>
      <c r="S3157" s="3">
        <v>393.0300598144531</v>
      </c>
      <c r="T3157" s="4">
        <v>46502.55367944411</v>
      </c>
      <c r="U3157" s="6">
        <v>0</v>
      </c>
      <c r="V3157" s="3">
        <v>0</v>
      </c>
    </row>
    <row r="3158" spans="1:22">
      <c r="A3158" s="2">
        <v>45093</v>
      </c>
      <c r="B3158" s="3">
        <v>265288.7568990687</v>
      </c>
      <c r="C3158" s="4" t="s">
        <v>28</v>
      </c>
      <c r="D3158" s="4" t="s">
        <v>28</v>
      </c>
      <c r="E3158" s="4"/>
      <c r="F3158" s="5">
        <v>25.52887568990687</v>
      </c>
      <c r="G3158" s="3">
        <v>19.76340675354004</v>
      </c>
      <c r="H3158" s="4">
        <v>579604.2276548395</v>
      </c>
      <c r="I3158" s="6">
        <v>11261.74210656318</v>
      </c>
      <c r="J3158" s="3">
        <v>222570.3900054769</v>
      </c>
      <c r="K3158" s="3">
        <v>362.4396057128906</v>
      </c>
      <c r="L3158" s="4">
        <v>77739.90179270493</v>
      </c>
      <c r="M3158" s="6">
        <v>91.4323593708443</v>
      </c>
      <c r="N3158" s="3">
        <v>33138.70827976813</v>
      </c>
      <c r="O3158" s="3">
        <v>62.28615951538086</v>
      </c>
      <c r="P3158" s="4">
        <v>33495.50097519472</v>
      </c>
      <c r="Q3158" s="6">
        <v>153.8007590828906</v>
      </c>
      <c r="R3158" s="3">
        <v>9579.658613823582</v>
      </c>
      <c r="S3158" s="3">
        <v>391.5806579589844</v>
      </c>
      <c r="T3158" s="4">
        <v>46331.06326566038</v>
      </c>
      <c r="U3158" s="6">
        <v>0</v>
      </c>
      <c r="V3158" s="3">
        <v>0</v>
      </c>
    </row>
    <row r="3159" spans="1:22">
      <c r="A3159" s="2">
        <v>45097</v>
      </c>
      <c r="B3159" s="3">
        <v>264037.9079977909</v>
      </c>
      <c r="C3159" s="4" t="s">
        <v>28</v>
      </c>
      <c r="D3159" s="4" t="s">
        <v>28</v>
      </c>
      <c r="E3159" s="4"/>
      <c r="F3159" s="5">
        <v>25.40379079977909</v>
      </c>
      <c r="G3159" s="3">
        <v>19.66652488708496</v>
      </c>
      <c r="H3159" s="4">
        <v>576762.9594422933</v>
      </c>
      <c r="I3159" s="6">
        <v>11261.74210656318</v>
      </c>
      <c r="J3159" s="3">
        <v>221479.3314106574</v>
      </c>
      <c r="K3159" s="3">
        <v>361.9207763671875</v>
      </c>
      <c r="L3159" s="4">
        <v>77628.61775600922</v>
      </c>
      <c r="M3159" s="6">
        <v>91.4323593708443</v>
      </c>
      <c r="N3159" s="3">
        <v>33091.27048857966</v>
      </c>
      <c r="O3159" s="3">
        <v>61.5556526184082</v>
      </c>
      <c r="P3159" s="4">
        <v>33102.6577710172</v>
      </c>
      <c r="Q3159" s="6">
        <v>153.8007590828906</v>
      </c>
      <c r="R3159" s="3">
        <v>9467.306098553901</v>
      </c>
      <c r="S3159" s="3">
        <v>389.7737731933594</v>
      </c>
      <c r="T3159" s="4">
        <v>46117.27616793632</v>
      </c>
      <c r="U3159" s="6">
        <v>0</v>
      </c>
      <c r="V3159" s="3">
        <v>0</v>
      </c>
    </row>
    <row r="3160" spans="1:22">
      <c r="A3160" s="2">
        <v>45098</v>
      </c>
      <c r="B3160" s="3">
        <v>254786.7458819583</v>
      </c>
      <c r="C3160" s="4" t="s">
        <v>28</v>
      </c>
      <c r="D3160" s="4" t="s">
        <v>28</v>
      </c>
      <c r="E3160" s="4"/>
      <c r="F3160" s="5">
        <v>24.47867458819583</v>
      </c>
      <c r="G3160" s="3">
        <v>18.87834739685059</v>
      </c>
      <c r="H3160" s="4">
        <v>553647.9666083581</v>
      </c>
      <c r="I3160" s="6">
        <v>11261.74210656318</v>
      </c>
      <c r="J3160" s="3">
        <v>212603.0797814396</v>
      </c>
      <c r="K3160" s="3">
        <v>356.9886169433594</v>
      </c>
      <c r="L3160" s="4">
        <v>76570.71574091294</v>
      </c>
      <c r="M3160" s="6">
        <v>91.4323593708443</v>
      </c>
      <c r="N3160" s="3">
        <v>32640.31151566591</v>
      </c>
      <c r="O3160" s="3">
        <v>62.05011367797852</v>
      </c>
      <c r="P3160" s="4">
        <v>33368.56308661052</v>
      </c>
      <c r="Q3160" s="6">
        <v>153.8007590828906</v>
      </c>
      <c r="R3160" s="3">
        <v>9543.354584852745</v>
      </c>
      <c r="S3160" s="3">
        <v>387.6383361816406</v>
      </c>
      <c r="T3160" s="4">
        <v>45864.61540628007</v>
      </c>
      <c r="U3160" s="6">
        <v>0</v>
      </c>
      <c r="V3160" s="3">
        <v>0</v>
      </c>
    </row>
    <row r="3161" spans="1:22">
      <c r="A3161" s="2">
        <v>45099</v>
      </c>
      <c r="B3161" s="3">
        <v>262158.1299127813</v>
      </c>
      <c r="C3161" s="4" t="s">
        <v>28</v>
      </c>
      <c r="D3161" s="4" t="s">
        <v>28</v>
      </c>
      <c r="E3161" s="4"/>
      <c r="F3161" s="5">
        <v>25.21581299127813</v>
      </c>
      <c r="G3161" s="3">
        <v>19.50519943237305</v>
      </c>
      <c r="H3161" s="4">
        <v>572031.7449940244</v>
      </c>
      <c r="I3161" s="6">
        <v>11261.74210656318</v>
      </c>
      <c r="J3161" s="3">
        <v>219662.5257444678</v>
      </c>
      <c r="K3161" s="3">
        <v>361.2006530761719</v>
      </c>
      <c r="L3161" s="4">
        <v>77474.15805282064</v>
      </c>
      <c r="M3161" s="6">
        <v>91.4323593708443</v>
      </c>
      <c r="N3161" s="3">
        <v>33025.4279170442</v>
      </c>
      <c r="O3161" s="3">
        <v>61.57431411743164</v>
      </c>
      <c r="P3161" s="4">
        <v>33112.69332728848</v>
      </c>
      <c r="Q3161" s="6">
        <v>153.8007590828906</v>
      </c>
      <c r="R3161" s="3">
        <v>9470.176251269329</v>
      </c>
      <c r="S3161" s="3">
        <v>389.049072265625</v>
      </c>
      <c r="T3161" s="4">
        <v>46031.53096104446</v>
      </c>
      <c r="U3161" s="6">
        <v>0</v>
      </c>
      <c r="V3161" s="3">
        <v>0</v>
      </c>
    </row>
    <row r="3162" spans="1:22">
      <c r="A3162" s="2">
        <v>45100</v>
      </c>
      <c r="B3162" s="3">
        <v>255179.3963645185</v>
      </c>
      <c r="C3162" s="4" t="s">
        <v>28</v>
      </c>
      <c r="D3162" s="4" t="s">
        <v>28</v>
      </c>
      <c r="E3162" s="4"/>
      <c r="F3162" s="5">
        <v>24.51793963645185</v>
      </c>
      <c r="G3162" s="3">
        <v>18.92694473266602</v>
      </c>
      <c r="H3162" s="4">
        <v>555073.1875554672</v>
      </c>
      <c r="I3162" s="6">
        <v>11261.74210656318</v>
      </c>
      <c r="J3162" s="3">
        <v>213150.370444459</v>
      </c>
      <c r="K3162" s="3">
        <v>357.6199035644531</v>
      </c>
      <c r="L3162" s="4">
        <v>76706.12081020814</v>
      </c>
      <c r="M3162" s="6">
        <v>91.4323593708443</v>
      </c>
      <c r="N3162" s="3">
        <v>32698.03154087176</v>
      </c>
      <c r="O3162" s="3">
        <v>60.66936492919922</v>
      </c>
      <c r="P3162" s="4">
        <v>32626.0406479006</v>
      </c>
      <c r="Q3162" s="6">
        <v>153.8007590828906</v>
      </c>
      <c r="R3162" s="3">
        <v>9330.994379187738</v>
      </c>
      <c r="S3162" s="3">
        <v>386.1308898925781</v>
      </c>
      <c r="T3162" s="4">
        <v>45686.25728779646</v>
      </c>
      <c r="U3162" s="6">
        <v>0</v>
      </c>
      <c r="V3162" s="3">
        <v>0</v>
      </c>
    </row>
    <row r="3163" spans="1:22">
      <c r="A3163" s="2">
        <v>45103</v>
      </c>
      <c r="B3163" s="3">
        <v>246405.3646556044</v>
      </c>
      <c r="C3163" s="4" t="s">
        <v>28</v>
      </c>
      <c r="D3163" s="4" t="s">
        <v>28</v>
      </c>
      <c r="E3163" s="4"/>
      <c r="F3163" s="5">
        <v>23.64053646556043</v>
      </c>
      <c r="G3163" s="3">
        <v>18.17861175537109</v>
      </c>
      <c r="H3163" s="4">
        <v>533126.7203930699</v>
      </c>
      <c r="I3163" s="6">
        <v>11261.74210656318</v>
      </c>
      <c r="J3163" s="3">
        <v>204722.837444327</v>
      </c>
      <c r="K3163" s="3">
        <v>352.8258666992188</v>
      </c>
      <c r="L3163" s="4">
        <v>75677.84479064653</v>
      </c>
      <c r="M3163" s="6">
        <v>91.4323593708443</v>
      </c>
      <c r="N3163" s="3">
        <v>32259.70143937257</v>
      </c>
      <c r="O3163" s="3">
        <v>61.26644515991211</v>
      </c>
      <c r="P3163" s="4">
        <v>32947.13126587608</v>
      </c>
      <c r="Q3163" s="6">
        <v>153.8007590828906</v>
      </c>
      <c r="R3163" s="3">
        <v>9422.825771904769</v>
      </c>
      <c r="S3163" s="3">
        <v>384.5365600585938</v>
      </c>
      <c r="T3163" s="4">
        <v>45497.6192769466</v>
      </c>
      <c r="U3163" s="6">
        <v>0</v>
      </c>
      <c r="V3163" s="3">
        <v>0</v>
      </c>
    </row>
    <row r="3164" spans="1:22">
      <c r="A3164" s="2">
        <v>45104</v>
      </c>
      <c r="B3164" s="3">
        <v>257086.878959082</v>
      </c>
      <c r="C3164" s="4" t="s">
        <v>28</v>
      </c>
      <c r="D3164" s="4" t="s">
        <v>28</v>
      </c>
      <c r="E3164" s="4"/>
      <c r="F3164" s="5">
        <v>24.7086878959082</v>
      </c>
      <c r="G3164" s="3">
        <v>19.07758140563965</v>
      </c>
      <c r="H3164" s="4">
        <v>559490.9305885473</v>
      </c>
      <c r="I3164" s="6">
        <v>11261.74210656318</v>
      </c>
      <c r="J3164" s="3">
        <v>214846.8018072788</v>
      </c>
      <c r="K3164" s="3">
        <v>358.8924255371094</v>
      </c>
      <c r="L3164" s="4">
        <v>76979.06485833107</v>
      </c>
      <c r="M3164" s="6">
        <v>91.4323593708443</v>
      </c>
      <c r="N3164" s="3">
        <v>32814.38122718296</v>
      </c>
      <c r="O3164" s="3">
        <v>61.28510665893555</v>
      </c>
      <c r="P3164" s="4">
        <v>32957.16682214735</v>
      </c>
      <c r="Q3164" s="6">
        <v>153.8007590828906</v>
      </c>
      <c r="R3164" s="3">
        <v>9425.695924620197</v>
      </c>
      <c r="S3164" s="3">
        <v>388.7978210449219</v>
      </c>
      <c r="T3164" s="4">
        <v>46001.80340437032</v>
      </c>
      <c r="U3164" s="6">
        <v>0</v>
      </c>
      <c r="V3164" s="3">
        <v>0</v>
      </c>
    </row>
    <row r="3165" spans="1:22">
      <c r="A3165" s="2">
        <v>45105</v>
      </c>
      <c r="B3165" s="3">
        <v>258325.1325344362</v>
      </c>
      <c r="C3165" s="4" t="s">
        <v>28</v>
      </c>
      <c r="D3165" s="4" t="s">
        <v>28</v>
      </c>
      <c r="E3165" s="4"/>
      <c r="F3165" s="5">
        <v>24.83251325344363</v>
      </c>
      <c r="G3165" s="3">
        <v>19.19420623779297</v>
      </c>
      <c r="H3165" s="4">
        <v>562911.2035510259</v>
      </c>
      <c r="I3165" s="6">
        <v>11261.74210656318</v>
      </c>
      <c r="J3165" s="3">
        <v>216160.2005902107</v>
      </c>
      <c r="K3165" s="3">
        <v>359.5928039550781</v>
      </c>
      <c r="L3165" s="4">
        <v>77129.28947112836</v>
      </c>
      <c r="M3165" s="6">
        <v>91.4323593708443</v>
      </c>
      <c r="N3165" s="3">
        <v>32878.41847839026</v>
      </c>
      <c r="O3165" s="3">
        <v>60.38015365600586</v>
      </c>
      <c r="P3165" s="4">
        <v>32470.51209133751</v>
      </c>
      <c r="Q3165" s="6">
        <v>153.8007590828906</v>
      </c>
      <c r="R3165" s="3">
        <v>9286.513465835271</v>
      </c>
      <c r="S3165" s="3">
        <v>388.9717407226562</v>
      </c>
      <c r="T3165" s="4">
        <v>46022.3812430058</v>
      </c>
      <c r="U3165" s="6">
        <v>0</v>
      </c>
      <c r="V3165" s="3">
        <v>0</v>
      </c>
    </row>
    <row r="3166" spans="1:22">
      <c r="A3166" s="2">
        <v>45106</v>
      </c>
      <c r="B3166" s="3">
        <v>256781.7404971794</v>
      </c>
      <c r="C3166" s="4" t="s">
        <v>28</v>
      </c>
      <c r="D3166" s="4" t="s">
        <v>28</v>
      </c>
      <c r="E3166" s="4"/>
      <c r="F3166" s="5">
        <v>24.67817404971793</v>
      </c>
      <c r="G3166" s="3">
        <v>19.0630054473877</v>
      </c>
      <c r="H3166" s="4">
        <v>559063.4593974561</v>
      </c>
      <c r="I3166" s="6">
        <v>11261.74210656318</v>
      </c>
      <c r="J3166" s="3">
        <v>214682.6511244893</v>
      </c>
      <c r="K3166" s="3">
        <v>358.8726806640625</v>
      </c>
      <c r="L3166" s="4">
        <v>76974.82976793979</v>
      </c>
      <c r="M3166" s="6">
        <v>91.4323593708443</v>
      </c>
      <c r="N3166" s="3">
        <v>32812.57590685481</v>
      </c>
      <c r="O3166" s="3">
        <v>60.38015365600586</v>
      </c>
      <c r="P3166" s="4">
        <v>32470.51209133751</v>
      </c>
      <c r="Q3166" s="6">
        <v>153.8007590828906</v>
      </c>
      <c r="R3166" s="3">
        <v>9286.513465835271</v>
      </c>
      <c r="S3166" s="3">
        <v>390.4618530273438</v>
      </c>
      <c r="T3166" s="4">
        <v>46198.68843810901</v>
      </c>
      <c r="U3166" s="6">
        <v>0</v>
      </c>
      <c r="V3166" s="3">
        <v>0</v>
      </c>
    </row>
    <row r="3167" spans="1:22">
      <c r="A3167" s="2">
        <v>45107</v>
      </c>
      <c r="B3167" s="3">
        <v>256781.7404971794</v>
      </c>
      <c r="C3167" s="4" t="s">
        <v>28</v>
      </c>
      <c r="D3167" s="4" t="s">
        <v>28</v>
      </c>
      <c r="E3167" s="4" t="s">
        <v>4</v>
      </c>
      <c r="F3167" s="5">
        <v>24.67817404971794</v>
      </c>
      <c r="G3167" s="3">
        <v>19.92309761047363</v>
      </c>
      <c r="H3167" s="4">
        <v>584287.5040226629</v>
      </c>
      <c r="I3167" s="6">
        <v>10310.91632506738</v>
      </c>
      <c r="J3167" s="3">
        <v>205425.3923977435</v>
      </c>
      <c r="K3167" s="3">
        <v>364.4065856933594</v>
      </c>
      <c r="L3167" s="4">
        <v>78161.80058108123</v>
      </c>
      <c r="M3167" s="6">
        <v>105.6985866522961</v>
      </c>
      <c r="N3167" s="3">
        <v>38517.26107457691</v>
      </c>
      <c r="O3167" s="3">
        <v>61.0518684387207</v>
      </c>
      <c r="P3167" s="4">
        <v>32831.73878013218</v>
      </c>
      <c r="Q3167" s="6">
        <v>210.2980195888007</v>
      </c>
      <c r="R3167" s="3">
        <v>12839.08702485897</v>
      </c>
      <c r="S3167" s="3">
        <v>395.0890197753906</v>
      </c>
      <c r="T3167" s="4">
        <v>46746.16582491849</v>
      </c>
      <c r="U3167" s="6">
        <v>0</v>
      </c>
      <c r="V3167" s="3">
        <v>0</v>
      </c>
    </row>
    <row r="3168" spans="1:22">
      <c r="A3168" s="2">
        <v>45110</v>
      </c>
      <c r="B3168" s="3">
        <v>258371.4944737997</v>
      </c>
      <c r="C3168" s="4" t="s">
        <v>28</v>
      </c>
      <c r="D3168" s="4" t="s">
        <v>28</v>
      </c>
      <c r="E3168" s="4"/>
      <c r="F3168" s="5">
        <v>24.83714944737996</v>
      </c>
      <c r="G3168" s="3">
        <v>20.05915832519531</v>
      </c>
      <c r="H3168" s="4">
        <v>588277.7758646518</v>
      </c>
      <c r="I3168" s="6">
        <v>10310.91632506738</v>
      </c>
      <c r="J3168" s="3">
        <v>206828.3030423676</v>
      </c>
      <c r="K3168" s="3">
        <v>365.2647399902344</v>
      </c>
      <c r="L3168" s="4">
        <v>78345.86664260019</v>
      </c>
      <c r="M3168" s="6">
        <v>105.6985866522961</v>
      </c>
      <c r="N3168" s="3">
        <v>38607.96677088619</v>
      </c>
      <c r="O3168" s="3">
        <v>61.50901794433594</v>
      </c>
      <c r="P3168" s="4">
        <v>33077.57913744886</v>
      </c>
      <c r="Q3168" s="6">
        <v>210.2980195888007</v>
      </c>
      <c r="R3168" s="3">
        <v>12935.22466054585</v>
      </c>
      <c r="S3168" s="3">
        <v>395.8456726074219</v>
      </c>
      <c r="T3168" s="4">
        <v>46835.69151909783</v>
      </c>
      <c r="U3168" s="6">
        <v>0</v>
      </c>
      <c r="V3168" s="3">
        <v>0</v>
      </c>
    </row>
    <row r="3169" spans="1:22">
      <c r="A3169" s="2">
        <v>45112</v>
      </c>
      <c r="B3169" s="3">
        <v>258367.2884346033</v>
      </c>
      <c r="C3169" s="4" t="s">
        <v>28</v>
      </c>
      <c r="D3169" s="4" t="s">
        <v>28</v>
      </c>
      <c r="E3169" s="4"/>
      <c r="F3169" s="5">
        <v>24.83672884346032</v>
      </c>
      <c r="G3169" s="3">
        <v>20.04458045959473</v>
      </c>
      <c r="H3169" s="4">
        <v>587850.2487364775</v>
      </c>
      <c r="I3169" s="6">
        <v>10310.91632506738</v>
      </c>
      <c r="J3169" s="3">
        <v>206677.9918899619</v>
      </c>
      <c r="K3169" s="3">
        <v>365.2548828125</v>
      </c>
      <c r="L3169" s="4">
        <v>78343.75237027192</v>
      </c>
      <c r="M3169" s="6">
        <v>105.6985866522961</v>
      </c>
      <c r="N3169" s="3">
        <v>38606.92488113129</v>
      </c>
      <c r="O3169" s="3">
        <v>62.20872497558594</v>
      </c>
      <c r="P3169" s="4">
        <v>33453.85916065045</v>
      </c>
      <c r="Q3169" s="6">
        <v>210.2980195888007</v>
      </c>
      <c r="R3169" s="3">
        <v>13082.37166351009</v>
      </c>
      <c r="S3169" s="3">
        <v>394.9629211425781</v>
      </c>
      <c r="T3169" s="4">
        <v>46731.24607948213</v>
      </c>
      <c r="U3169" s="6">
        <v>0</v>
      </c>
      <c r="V3169" s="3">
        <v>0</v>
      </c>
    </row>
    <row r="3170" spans="1:22">
      <c r="A3170" s="2">
        <v>45113</v>
      </c>
      <c r="B3170" s="3">
        <v>253054.2726246155</v>
      </c>
      <c r="C3170" s="4" t="s">
        <v>28</v>
      </c>
      <c r="D3170" s="4" t="s">
        <v>28</v>
      </c>
      <c r="E3170" s="4"/>
      <c r="F3170" s="5">
        <v>24.30542726246155</v>
      </c>
      <c r="G3170" s="3">
        <v>19.57322883605957</v>
      </c>
      <c r="H3170" s="4">
        <v>574026.8529464771</v>
      </c>
      <c r="I3170" s="6">
        <v>10310.91632506738</v>
      </c>
      <c r="J3170" s="3">
        <v>201817.9247400062</v>
      </c>
      <c r="K3170" s="3">
        <v>362.4731140136719</v>
      </c>
      <c r="L3170" s="4">
        <v>77747.08900947405</v>
      </c>
      <c r="M3170" s="6">
        <v>105.6985866522961</v>
      </c>
      <c r="N3170" s="3">
        <v>38312.89585070169</v>
      </c>
      <c r="O3170" s="3">
        <v>61.45303726196289</v>
      </c>
      <c r="P3170" s="4">
        <v>33047.47452005701</v>
      </c>
      <c r="Q3170" s="6">
        <v>210.2980195888007</v>
      </c>
      <c r="R3170" s="3">
        <v>12923.45203390757</v>
      </c>
      <c r="S3170" s="3">
        <v>391.7423095703125</v>
      </c>
      <c r="T3170" s="4">
        <v>46350.18957049494</v>
      </c>
      <c r="U3170" s="6">
        <v>0</v>
      </c>
      <c r="V3170" s="3">
        <v>0</v>
      </c>
    </row>
    <row r="3171" spans="1:22">
      <c r="A3171" s="2">
        <v>45114</v>
      </c>
      <c r="B3171" s="3">
        <v>250778.6396891374</v>
      </c>
      <c r="C3171" s="4" t="s">
        <v>28</v>
      </c>
      <c r="D3171" s="4" t="s">
        <v>28</v>
      </c>
      <c r="E3171" s="4"/>
      <c r="F3171" s="5">
        <v>24.07786396891374</v>
      </c>
      <c r="G3171" s="3">
        <v>19.37399673461914</v>
      </c>
      <c r="H3171" s="4">
        <v>568183.9449033714</v>
      </c>
      <c r="I3171" s="6">
        <v>10310.91632506738</v>
      </c>
      <c r="J3171" s="3">
        <v>199763.6592127866</v>
      </c>
      <c r="K3171" s="3">
        <v>361.2697448730469</v>
      </c>
      <c r="L3171" s="4">
        <v>77488.97759632274</v>
      </c>
      <c r="M3171" s="6">
        <v>105.6985866522961</v>
      </c>
      <c r="N3171" s="3">
        <v>38185.70143331664</v>
      </c>
      <c r="O3171" s="3">
        <v>61.00522994995117</v>
      </c>
      <c r="P3171" s="4">
        <v>32806.65809514187</v>
      </c>
      <c r="Q3171" s="6">
        <v>210.2980195888007</v>
      </c>
      <c r="R3171" s="3">
        <v>12829.27904303412</v>
      </c>
      <c r="S3171" s="3">
        <v>390.8304138183594</v>
      </c>
      <c r="T3171" s="4">
        <v>46242.2958354069</v>
      </c>
      <c r="U3171" s="6">
        <v>0</v>
      </c>
      <c r="V3171" s="3">
        <v>0</v>
      </c>
    </row>
    <row r="3172" spans="1:22">
      <c r="A3172" s="2">
        <v>45117</v>
      </c>
      <c r="B3172" s="3">
        <v>250886.537737103</v>
      </c>
      <c r="C3172" s="4" t="s">
        <v>28</v>
      </c>
      <c r="D3172" s="4" t="s">
        <v>28</v>
      </c>
      <c r="E3172" s="4"/>
      <c r="F3172" s="5">
        <v>24.0886537737103</v>
      </c>
      <c r="G3172" s="3">
        <v>19.38857650756836</v>
      </c>
      <c r="H3172" s="4">
        <v>568611.5279686291</v>
      </c>
      <c r="I3172" s="6">
        <v>10310.91632506738</v>
      </c>
      <c r="J3172" s="3">
        <v>199913.9900317045</v>
      </c>
      <c r="K3172" s="3">
        <v>361.3880310058594</v>
      </c>
      <c r="L3172" s="4">
        <v>77514.34886426183</v>
      </c>
      <c r="M3172" s="6">
        <v>105.6985866522961</v>
      </c>
      <c r="N3172" s="3">
        <v>38198.20411037549</v>
      </c>
      <c r="O3172" s="3">
        <v>60.74400329589844</v>
      </c>
      <c r="P3172" s="4">
        <v>32666.17877014176</v>
      </c>
      <c r="Q3172" s="6">
        <v>210.2980195888007</v>
      </c>
      <c r="R3172" s="3">
        <v>12774.34359502302</v>
      </c>
      <c r="S3172" s="3">
        <v>391.8780822753906</v>
      </c>
      <c r="T3172" s="4">
        <v>46366.25393338128</v>
      </c>
      <c r="U3172" s="6">
        <v>0</v>
      </c>
      <c r="V3172" s="3">
        <v>0</v>
      </c>
    </row>
    <row r="3173" spans="1:22">
      <c r="A3173" s="2">
        <v>45118</v>
      </c>
      <c r="B3173" s="3">
        <v>254090.1121015952</v>
      </c>
      <c r="C3173" s="4" t="s">
        <v>28</v>
      </c>
      <c r="D3173" s="4" t="s">
        <v>28</v>
      </c>
      <c r="E3173" s="4"/>
      <c r="F3173" s="5">
        <v>24.40901121015952</v>
      </c>
      <c r="G3173" s="3">
        <v>19.66555786132812</v>
      </c>
      <c r="H3173" s="4">
        <v>576734.5993410262</v>
      </c>
      <c r="I3173" s="6">
        <v>10310.91632506738</v>
      </c>
      <c r="J3173" s="3">
        <v>202769.9215939253</v>
      </c>
      <c r="K3173" s="3">
        <v>363.1735229492188</v>
      </c>
      <c r="L3173" s="4">
        <v>77897.3201680061</v>
      </c>
      <c r="M3173" s="6">
        <v>105.6985866522961</v>
      </c>
      <c r="N3173" s="3">
        <v>38386.92808526764</v>
      </c>
      <c r="O3173" s="3">
        <v>61.49968719482422</v>
      </c>
      <c r="P3173" s="4">
        <v>33072.56135931322</v>
      </c>
      <c r="Q3173" s="6">
        <v>210.2980195888007</v>
      </c>
      <c r="R3173" s="3">
        <v>12933.26242240226</v>
      </c>
      <c r="S3173" s="3">
        <v>394.3905639648438</v>
      </c>
      <c r="T3173" s="4">
        <v>46663.52588934203</v>
      </c>
      <c r="U3173" s="6">
        <v>0</v>
      </c>
      <c r="V3173" s="3">
        <v>0</v>
      </c>
    </row>
    <row r="3174" spans="1:22">
      <c r="A3174" s="2">
        <v>45119</v>
      </c>
      <c r="B3174" s="3">
        <v>262278.8279750643</v>
      </c>
      <c r="C3174" s="4" t="s">
        <v>28</v>
      </c>
      <c r="D3174" s="4" t="s">
        <v>28</v>
      </c>
      <c r="E3174" s="4"/>
      <c r="F3174" s="5">
        <v>25.22788279750644</v>
      </c>
      <c r="G3174" s="3">
        <v>20.39444923400879</v>
      </c>
      <c r="H3174" s="4">
        <v>598110.8998126632</v>
      </c>
      <c r="I3174" s="6">
        <v>10310.91632506738</v>
      </c>
      <c r="J3174" s="3">
        <v>210285.4595476992</v>
      </c>
      <c r="K3174" s="3">
        <v>367.7604370117188</v>
      </c>
      <c r="L3174" s="4">
        <v>78881.17028573524</v>
      </c>
      <c r="M3174" s="6">
        <v>105.6985866522961</v>
      </c>
      <c r="N3174" s="3">
        <v>38871.75841876943</v>
      </c>
      <c r="O3174" s="3">
        <v>62.39530944824219</v>
      </c>
      <c r="P3174" s="4">
        <v>33554.19831198743</v>
      </c>
      <c r="Q3174" s="6">
        <v>210.2980195888007</v>
      </c>
      <c r="R3174" s="3">
        <v>13121.61000859572</v>
      </c>
      <c r="S3174" s="3">
        <v>397.4947814941406</v>
      </c>
      <c r="T3174" s="4">
        <v>47030.81088112344</v>
      </c>
      <c r="U3174" s="6">
        <v>0</v>
      </c>
      <c r="V3174" s="3">
        <v>0</v>
      </c>
    </row>
    <row r="3175" spans="1:22">
      <c r="A3175" s="2">
        <v>45120</v>
      </c>
      <c r="B3175" s="3">
        <v>273455.6334841116</v>
      </c>
      <c r="C3175" s="4" t="s">
        <v>28</v>
      </c>
      <c r="D3175" s="4" t="s">
        <v>28</v>
      </c>
      <c r="E3175" s="4"/>
      <c r="F3175" s="5">
        <v>26.34556334841116</v>
      </c>
      <c r="G3175" s="3">
        <v>21.41004180908203</v>
      </c>
      <c r="H3175" s="4">
        <v>627895.3270335358</v>
      </c>
      <c r="I3175" s="6">
        <v>10310.91632506738</v>
      </c>
      <c r="J3175" s="3">
        <v>220757.1496096391</v>
      </c>
      <c r="K3175" s="3">
        <v>374.0045166015625</v>
      </c>
      <c r="L3175" s="4">
        <v>80220.46689253268</v>
      </c>
      <c r="M3175" s="6">
        <v>105.6985866522961</v>
      </c>
      <c r="N3175" s="3">
        <v>39531.74880636037</v>
      </c>
      <c r="O3175" s="3">
        <v>62.60988616943359</v>
      </c>
      <c r="P3175" s="4">
        <v>33669.59079773133</v>
      </c>
      <c r="Q3175" s="6">
        <v>210.2980195888007</v>
      </c>
      <c r="R3175" s="3">
        <v>13166.73506811213</v>
      </c>
      <c r="S3175" s="3">
        <v>400.7348022460938</v>
      </c>
      <c r="T3175" s="4">
        <v>47414.16384657179</v>
      </c>
      <c r="U3175" s="6">
        <v>0</v>
      </c>
      <c r="V3175" s="3">
        <v>0</v>
      </c>
    </row>
    <row r="3176" spans="1:22">
      <c r="A3176" s="2">
        <v>45121</v>
      </c>
      <c r="B3176" s="3">
        <v>273195.8611220869</v>
      </c>
      <c r="C3176" s="4" t="s">
        <v>28</v>
      </c>
      <c r="D3176" s="4" t="s">
        <v>28</v>
      </c>
      <c r="E3176" s="4"/>
      <c r="F3176" s="5">
        <v>26.31958611220869</v>
      </c>
      <c r="G3176" s="3">
        <v>21.39060401916504</v>
      </c>
      <c r="H3176" s="4">
        <v>627325.2722169422</v>
      </c>
      <c r="I3176" s="6">
        <v>10310.91632506738</v>
      </c>
      <c r="J3176" s="3">
        <v>220556.7281842607</v>
      </c>
      <c r="K3176" s="3">
        <v>373.9255981445312</v>
      </c>
      <c r="L3176" s="4">
        <v>80203.53962243711</v>
      </c>
      <c r="M3176" s="6">
        <v>105.6985866522961</v>
      </c>
      <c r="N3176" s="3">
        <v>39523.40723699138</v>
      </c>
      <c r="O3176" s="3">
        <v>62.36732864379883</v>
      </c>
      <c r="P3176" s="4">
        <v>33539.15113184643</v>
      </c>
      <c r="Q3176" s="6">
        <v>210.2980195888007</v>
      </c>
      <c r="R3176" s="3">
        <v>13115.72570083478</v>
      </c>
      <c r="S3176" s="3">
        <v>400.4146728515625</v>
      </c>
      <c r="T3176" s="4">
        <v>47376.28675808501</v>
      </c>
      <c r="U3176" s="6">
        <v>0</v>
      </c>
      <c r="V3176" s="3">
        <v>0</v>
      </c>
    </row>
    <row r="3177" spans="1:22">
      <c r="A3177" s="2">
        <v>45124</v>
      </c>
      <c r="B3177" s="3">
        <v>279526.5734571656</v>
      </c>
      <c r="C3177" s="4" t="s">
        <v>28</v>
      </c>
      <c r="D3177" s="4" t="s">
        <v>28</v>
      </c>
      <c r="E3177" s="4"/>
      <c r="F3177" s="5">
        <v>26.95265734571656</v>
      </c>
      <c r="G3177" s="3">
        <v>21.98344039916992</v>
      </c>
      <c r="H3177" s="4">
        <v>644711.4686578404</v>
      </c>
      <c r="I3177" s="6">
        <v>10310.91632506738</v>
      </c>
      <c r="J3177" s="3">
        <v>226669.4144929469</v>
      </c>
      <c r="K3177" s="3">
        <v>377.4175720214844</v>
      </c>
      <c r="L3177" s="4">
        <v>80952.53532262577</v>
      </c>
      <c r="M3177" s="6">
        <v>105.6985866522961</v>
      </c>
      <c r="N3177" s="3">
        <v>39892.50394041206</v>
      </c>
      <c r="O3177" s="3">
        <v>61.64896392822266</v>
      </c>
      <c r="P3177" s="4">
        <v>33152.83760379554</v>
      </c>
      <c r="Q3177" s="6">
        <v>210.2980195888007</v>
      </c>
      <c r="R3177" s="3">
        <v>12964.65502380664</v>
      </c>
      <c r="S3177" s="3">
        <v>401.8115539550781</v>
      </c>
      <c r="T3177" s="4">
        <v>47541.56301845732</v>
      </c>
      <c r="U3177" s="6">
        <v>0</v>
      </c>
      <c r="V3177" s="3">
        <v>0</v>
      </c>
    </row>
    <row r="3178" spans="1:22">
      <c r="A3178" s="2">
        <v>45125</v>
      </c>
      <c r="B3178" s="3">
        <v>285164.0344829997</v>
      </c>
      <c r="C3178" s="4" t="s">
        <v>28</v>
      </c>
      <c r="D3178" s="4" t="s">
        <v>28</v>
      </c>
      <c r="E3178" s="4"/>
      <c r="F3178" s="5">
        <v>27.51640344829997</v>
      </c>
      <c r="G3178" s="3">
        <v>22.50824165344238</v>
      </c>
      <c r="H3178" s="4">
        <v>660102.3893350357</v>
      </c>
      <c r="I3178" s="6">
        <v>10310.91632506738</v>
      </c>
      <c r="J3178" s="3">
        <v>232080.5963130407</v>
      </c>
      <c r="K3178" s="3">
        <v>380.5050354003906</v>
      </c>
      <c r="L3178" s="4">
        <v>81614.76730853868</v>
      </c>
      <c r="M3178" s="6">
        <v>105.6985866522961</v>
      </c>
      <c r="N3178" s="3">
        <v>40218.84445590318</v>
      </c>
      <c r="O3178" s="3">
        <v>61.17315673828125</v>
      </c>
      <c r="P3178" s="4">
        <v>32896.96374162956</v>
      </c>
      <c r="Q3178" s="6">
        <v>210.2980195888007</v>
      </c>
      <c r="R3178" s="3">
        <v>12864.59371405585</v>
      </c>
      <c r="S3178" s="3">
        <v>404.8575439453125</v>
      </c>
      <c r="T3178" s="4">
        <v>47901.95864085525</v>
      </c>
      <c r="U3178" s="6">
        <v>0</v>
      </c>
      <c r="V3178" s="3">
        <v>0</v>
      </c>
    </row>
    <row r="3179" spans="1:22">
      <c r="A3179" s="2">
        <v>45126</v>
      </c>
      <c r="B3179" s="3">
        <v>285286.1041495795</v>
      </c>
      <c r="C3179" s="4" t="s">
        <v>28</v>
      </c>
      <c r="D3179" s="4" t="s">
        <v>28</v>
      </c>
      <c r="E3179" s="4"/>
      <c r="F3179" s="5">
        <v>27.52861041495795</v>
      </c>
      <c r="G3179" s="3">
        <v>22.50824165344238</v>
      </c>
      <c r="H3179" s="4">
        <v>660102.3893350357</v>
      </c>
      <c r="I3179" s="6">
        <v>10310.91632506738</v>
      </c>
      <c r="J3179" s="3">
        <v>232080.5963130407</v>
      </c>
      <c r="K3179" s="3">
        <v>380.4162902832031</v>
      </c>
      <c r="L3179" s="4">
        <v>81595.73231184961</v>
      </c>
      <c r="M3179" s="6">
        <v>105.6985866522961</v>
      </c>
      <c r="N3179" s="3">
        <v>40209.46422244417</v>
      </c>
      <c r="O3179" s="3">
        <v>61.79822158813477</v>
      </c>
      <c r="P3179" s="4">
        <v>33233.10359116802</v>
      </c>
      <c r="Q3179" s="6">
        <v>210.2980195888007</v>
      </c>
      <c r="R3179" s="3">
        <v>12996.04361409461</v>
      </c>
      <c r="S3179" s="3">
        <v>405.7306823730469</v>
      </c>
      <c r="T3179" s="4">
        <v>48005.26668458216</v>
      </c>
      <c r="U3179" s="6">
        <v>0</v>
      </c>
      <c r="V3179" s="3">
        <v>0</v>
      </c>
    </row>
    <row r="3180" spans="1:22">
      <c r="A3180" s="2">
        <v>45127</v>
      </c>
      <c r="B3180" s="3">
        <v>268312.8551396469</v>
      </c>
      <c r="C3180" s="4" t="s">
        <v>28</v>
      </c>
      <c r="D3180" s="4" t="s">
        <v>28</v>
      </c>
      <c r="E3180" s="4"/>
      <c r="F3180" s="5">
        <v>25.83128551396469</v>
      </c>
      <c r="G3180" s="3">
        <v>20.92897033691406</v>
      </c>
      <c r="H3180" s="4">
        <v>613786.8758666971</v>
      </c>
      <c r="I3180" s="6">
        <v>10310.91632506738</v>
      </c>
      <c r="J3180" s="3">
        <v>215796.8619137382</v>
      </c>
      <c r="K3180" s="3">
        <v>371.6469116210938</v>
      </c>
      <c r="L3180" s="4">
        <v>79714.78269919756</v>
      </c>
      <c r="M3180" s="6">
        <v>105.6985866522961</v>
      </c>
      <c r="N3180" s="3">
        <v>39282.5532920404</v>
      </c>
      <c r="O3180" s="3">
        <v>62.92707824707031</v>
      </c>
      <c r="P3180" s="4">
        <v>33840.16653443543</v>
      </c>
      <c r="Q3180" s="6">
        <v>210.2980195888007</v>
      </c>
      <c r="R3180" s="3">
        <v>13233.43993386839</v>
      </c>
      <c r="S3180" s="3">
        <v>403.0823364257812</v>
      </c>
      <c r="T3180" s="4">
        <v>47691.91953339327</v>
      </c>
      <c r="U3180" s="6">
        <v>0</v>
      </c>
      <c r="V3180" s="3">
        <v>0</v>
      </c>
    </row>
    <row r="3181" spans="1:22">
      <c r="A3181" s="2">
        <v>45128</v>
      </c>
      <c r="B3181" s="3">
        <v>266489.2887187309</v>
      </c>
      <c r="C3181" s="4" t="s">
        <v>28</v>
      </c>
      <c r="D3181" s="4" t="s">
        <v>28</v>
      </c>
      <c r="E3181" s="4"/>
      <c r="F3181" s="5">
        <v>25.64892887187309</v>
      </c>
      <c r="G3181" s="3">
        <v>20.74431991577148</v>
      </c>
      <c r="H3181" s="4">
        <v>608371.6068259324</v>
      </c>
      <c r="I3181" s="6">
        <v>10310.91632506738</v>
      </c>
      <c r="J3181" s="3">
        <v>213892.9468719486</v>
      </c>
      <c r="K3181" s="3">
        <v>370.5323181152344</v>
      </c>
      <c r="L3181" s="4">
        <v>79475.71282847009</v>
      </c>
      <c r="M3181" s="6">
        <v>105.6985866522961</v>
      </c>
      <c r="N3181" s="3">
        <v>39164.74233377924</v>
      </c>
      <c r="O3181" s="3">
        <v>63.86935806274414</v>
      </c>
      <c r="P3181" s="4">
        <v>34346.89442920979</v>
      </c>
      <c r="Q3181" s="6">
        <v>210.2980195888007</v>
      </c>
      <c r="R3181" s="3">
        <v>13431.59951300309</v>
      </c>
      <c r="S3181" s="3">
        <v>403.130859375</v>
      </c>
      <c r="T3181" s="4">
        <v>47697.66067454618</v>
      </c>
      <c r="U3181" s="6">
        <v>0</v>
      </c>
      <c r="V3181" s="3">
        <v>0</v>
      </c>
    </row>
    <row r="3182" spans="1:22">
      <c r="A3182" s="2">
        <v>45131</v>
      </c>
      <c r="B3182" s="3">
        <v>267368.2771501089</v>
      </c>
      <c r="C3182" s="4" t="s">
        <v>28</v>
      </c>
      <c r="D3182" s="4" t="s">
        <v>28</v>
      </c>
      <c r="E3182" s="4"/>
      <c r="F3182" s="5">
        <v>25.73682771501089</v>
      </c>
      <c r="G3182" s="3">
        <v>20.82692718505859</v>
      </c>
      <c r="H3182" s="4">
        <v>610794.2419065596</v>
      </c>
      <c r="I3182" s="6">
        <v>10310.91632506738</v>
      </c>
      <c r="J3182" s="3">
        <v>214744.7035134103</v>
      </c>
      <c r="K3182" s="3">
        <v>371.1240844726562</v>
      </c>
      <c r="L3182" s="4">
        <v>79602.64117124796</v>
      </c>
      <c r="M3182" s="6">
        <v>105.6985866522961</v>
      </c>
      <c r="N3182" s="3">
        <v>39227.29120138711</v>
      </c>
      <c r="O3182" s="3">
        <v>63.70141983032227</v>
      </c>
      <c r="P3182" s="4">
        <v>34256.5826284562</v>
      </c>
      <c r="Q3182" s="6">
        <v>210.2980195888007</v>
      </c>
      <c r="R3182" s="3">
        <v>13396.28243531153</v>
      </c>
      <c r="S3182" s="3">
        <v>404.8381958007812</v>
      </c>
      <c r="T3182" s="4">
        <v>47899.66940595528</v>
      </c>
      <c r="U3182" s="6">
        <v>0</v>
      </c>
      <c r="V3182" s="3">
        <v>0</v>
      </c>
    </row>
    <row r="3183" spans="1:22">
      <c r="A3183" s="2">
        <v>45132</v>
      </c>
      <c r="B3183" s="3">
        <v>271966.6370954137</v>
      </c>
      <c r="C3183" s="4" t="s">
        <v>28</v>
      </c>
      <c r="D3183" s="4" t="s">
        <v>28</v>
      </c>
      <c r="E3183" s="4"/>
      <c r="F3183" s="5">
        <v>26.19666370954137</v>
      </c>
      <c r="G3183" s="3">
        <v>21.24482727050781</v>
      </c>
      <c r="H3183" s="4">
        <v>623050.0568722815</v>
      </c>
      <c r="I3183" s="6">
        <v>10310.91632506738</v>
      </c>
      <c r="J3183" s="3">
        <v>219053.6363267157</v>
      </c>
      <c r="K3183" s="3">
        <v>373.6395568847656</v>
      </c>
      <c r="L3183" s="4">
        <v>80142.18645050905</v>
      </c>
      <c r="M3183" s="6">
        <v>105.6985866522961</v>
      </c>
      <c r="N3183" s="3">
        <v>39493.17308010991</v>
      </c>
      <c r="O3183" s="3">
        <v>63.81338119506836</v>
      </c>
      <c r="P3183" s="4">
        <v>34316.7918632399</v>
      </c>
      <c r="Q3183" s="6">
        <v>210.2980195888007</v>
      </c>
      <c r="R3183" s="3">
        <v>13419.82768858809</v>
      </c>
      <c r="S3183" s="3">
        <v>406.0314025878906</v>
      </c>
      <c r="T3183" s="4">
        <v>48040.84731660777</v>
      </c>
      <c r="U3183" s="6">
        <v>0</v>
      </c>
      <c r="V3183" s="3">
        <v>0</v>
      </c>
    </row>
    <row r="3184" spans="1:22">
      <c r="A3184" s="2">
        <v>45133</v>
      </c>
      <c r="B3184" s="3">
        <v>269580.588478934</v>
      </c>
      <c r="C3184" s="4" t="s">
        <v>28</v>
      </c>
      <c r="D3184" s="4" t="s">
        <v>28</v>
      </c>
      <c r="E3184" s="4"/>
      <c r="F3184" s="5">
        <v>25.9580588478934</v>
      </c>
      <c r="G3184" s="3">
        <v>21.02615928649902</v>
      </c>
      <c r="H3184" s="4">
        <v>616637.1499496654</v>
      </c>
      <c r="I3184" s="6">
        <v>10310.91632506738</v>
      </c>
      <c r="J3184" s="3">
        <v>216798.9690406299</v>
      </c>
      <c r="K3184" s="3">
        <v>372.3965759277344</v>
      </c>
      <c r="L3184" s="4">
        <v>79875.57867363613</v>
      </c>
      <c r="M3184" s="6">
        <v>105.6985866522961</v>
      </c>
      <c r="N3184" s="3">
        <v>39361.79174971599</v>
      </c>
      <c r="O3184" s="3">
        <v>63.81338119506836</v>
      </c>
      <c r="P3184" s="4">
        <v>34316.7918632399</v>
      </c>
      <c r="Q3184" s="6">
        <v>210.2980195888007</v>
      </c>
      <c r="R3184" s="3">
        <v>13419.82768858809</v>
      </c>
      <c r="S3184" s="3">
        <v>406.12841796875</v>
      </c>
      <c r="T3184" s="4">
        <v>48052.32598813299</v>
      </c>
      <c r="U3184" s="6">
        <v>0</v>
      </c>
      <c r="V3184" s="3">
        <v>0</v>
      </c>
    </row>
    <row r="3185" spans="1:22">
      <c r="A3185" s="2">
        <v>45134</v>
      </c>
      <c r="B3185" s="3">
        <v>267395.5355560338</v>
      </c>
      <c r="C3185" s="4" t="s">
        <v>28</v>
      </c>
      <c r="D3185" s="4" t="s">
        <v>28</v>
      </c>
      <c r="E3185" s="4"/>
      <c r="F3185" s="5">
        <v>25.73955355560338</v>
      </c>
      <c r="G3185" s="3">
        <v>20.84636688232422</v>
      </c>
      <c r="H3185" s="4">
        <v>611364.3526602366</v>
      </c>
      <c r="I3185" s="6">
        <v>10310.91632506738</v>
      </c>
      <c r="J3185" s="3">
        <v>214945.1446053008</v>
      </c>
      <c r="K3185" s="3">
        <v>371.5088500976562</v>
      </c>
      <c r="L3185" s="4">
        <v>79685.16979513242</v>
      </c>
      <c r="M3185" s="6">
        <v>105.6985866522961</v>
      </c>
      <c r="N3185" s="3">
        <v>39267.960384142</v>
      </c>
      <c r="O3185" s="3">
        <v>62.68452072143555</v>
      </c>
      <c r="P3185" s="4">
        <v>33709.72686855052</v>
      </c>
      <c r="Q3185" s="6">
        <v>210.2980195888007</v>
      </c>
      <c r="R3185" s="3">
        <v>13182.43056659103</v>
      </c>
      <c r="S3185" s="3">
        <v>403.3733825683594</v>
      </c>
      <c r="T3185" s="4">
        <v>47726.3555479689</v>
      </c>
      <c r="U3185" s="6">
        <v>0</v>
      </c>
      <c r="V3185" s="3">
        <v>0</v>
      </c>
    </row>
    <row r="3186" spans="1:22">
      <c r="A3186" s="2">
        <v>45135</v>
      </c>
      <c r="B3186" s="3">
        <v>279705.4274814536</v>
      </c>
      <c r="C3186" s="4" t="s">
        <v>28</v>
      </c>
      <c r="D3186" s="4" t="s">
        <v>28</v>
      </c>
      <c r="E3186" s="4"/>
      <c r="F3186" s="5">
        <v>26.97054274814536</v>
      </c>
      <c r="G3186" s="3">
        <v>21.97372245788574</v>
      </c>
      <c r="H3186" s="4">
        <v>644426.4692180852</v>
      </c>
      <c r="I3186" s="6">
        <v>10310.91632506738</v>
      </c>
      <c r="J3186" s="3">
        <v>226569.2136135138</v>
      </c>
      <c r="K3186" s="3">
        <v>378.2757568359375</v>
      </c>
      <c r="L3186" s="4">
        <v>81136.60792987946</v>
      </c>
      <c r="M3186" s="6">
        <v>105.6985866522961</v>
      </c>
      <c r="N3186" s="3">
        <v>39983.21286238622</v>
      </c>
      <c r="O3186" s="3">
        <v>62.54457855224609</v>
      </c>
      <c r="P3186" s="4">
        <v>33634.47045362581</v>
      </c>
      <c r="Q3186" s="6">
        <v>210.2980195888007</v>
      </c>
      <c r="R3186" s="3">
        <v>13153.00100555353</v>
      </c>
      <c r="S3186" s="3">
        <v>407.3021545410156</v>
      </c>
      <c r="T3186" s="4">
        <v>48191.20022076312</v>
      </c>
      <c r="U3186" s="6">
        <v>0</v>
      </c>
      <c r="V3186" s="3">
        <v>0</v>
      </c>
    </row>
    <row r="3187" spans="1:22">
      <c r="A3187" s="2">
        <v>45138</v>
      </c>
      <c r="B3187" s="3">
        <v>280183.0819100119</v>
      </c>
      <c r="C3187" s="4" t="s">
        <v>28</v>
      </c>
      <c r="D3187" s="4" t="s">
        <v>28</v>
      </c>
      <c r="E3187" s="4"/>
      <c r="F3187" s="5">
        <v>27.01830819100119</v>
      </c>
      <c r="G3187" s="3">
        <v>22.01745414733887</v>
      </c>
      <c r="H3187" s="4">
        <v>645708.994665525</v>
      </c>
      <c r="I3187" s="6">
        <v>10310.91632506738</v>
      </c>
      <c r="J3187" s="3">
        <v>227020.1274042188</v>
      </c>
      <c r="K3187" s="3">
        <v>378.4730529785156</v>
      </c>
      <c r="L3187" s="4">
        <v>81178.92610511844</v>
      </c>
      <c r="M3187" s="6">
        <v>105.6985866522961</v>
      </c>
      <c r="N3187" s="3">
        <v>40004.06678580868</v>
      </c>
      <c r="O3187" s="3">
        <v>62.57257080078125</v>
      </c>
      <c r="P3187" s="4">
        <v>33649.52378803272</v>
      </c>
      <c r="Q3187" s="6">
        <v>210.2980195888007</v>
      </c>
      <c r="R3187" s="3">
        <v>13158.88771998431</v>
      </c>
      <c r="S3187" s="3">
        <v>408.087890625</v>
      </c>
      <c r="T3187" s="4">
        <v>48284.16698885361</v>
      </c>
      <c r="U3187" s="6">
        <v>0</v>
      </c>
      <c r="V3187" s="3">
        <v>0</v>
      </c>
    </row>
    <row r="3188" spans="1:22">
      <c r="A3188" s="2">
        <v>45139</v>
      </c>
      <c r="B3188" s="3">
        <v>278175.7632993786</v>
      </c>
      <c r="C3188" s="4" t="s">
        <v>28</v>
      </c>
      <c r="D3188" s="4" t="s">
        <v>28</v>
      </c>
      <c r="E3188" s="4"/>
      <c r="F3188" s="5">
        <v>26.81757632993786</v>
      </c>
      <c r="G3188" s="3">
        <v>21.84737777709961</v>
      </c>
      <c r="H3188" s="4">
        <v>640721.1408787682</v>
      </c>
      <c r="I3188" s="6">
        <v>10310.91632506738</v>
      </c>
      <c r="J3188" s="3">
        <v>225266.4841818107</v>
      </c>
      <c r="K3188" s="3">
        <v>377.5951232910156</v>
      </c>
      <c r="L3188" s="4">
        <v>80990.61840747346</v>
      </c>
      <c r="M3188" s="6">
        <v>105.6985866522961</v>
      </c>
      <c r="N3188" s="3">
        <v>39911.27085865984</v>
      </c>
      <c r="O3188" s="3">
        <v>61.80756378173828</v>
      </c>
      <c r="P3188" s="4">
        <v>33238.12752356956</v>
      </c>
      <c r="Q3188" s="6">
        <v>210.2980195888007</v>
      </c>
      <c r="R3188" s="3">
        <v>12998.00825890804</v>
      </c>
      <c r="S3188" s="3">
        <v>406.8268127441406</v>
      </c>
      <c r="T3188" s="4">
        <v>48134.95870214824</v>
      </c>
      <c r="U3188" s="6">
        <v>0</v>
      </c>
      <c r="V3188" s="3">
        <v>0</v>
      </c>
    </row>
    <row r="3189" spans="1:22">
      <c r="A3189" s="2">
        <v>45140</v>
      </c>
      <c r="B3189" s="3">
        <v>262569.4736313601</v>
      </c>
      <c r="C3189" s="4" t="s">
        <v>28</v>
      </c>
      <c r="D3189" s="4" t="s">
        <v>28</v>
      </c>
      <c r="E3189" s="4"/>
      <c r="F3189" s="5">
        <v>25.25694736313601</v>
      </c>
      <c r="G3189" s="3">
        <v>20.41874885559082</v>
      </c>
      <c r="H3189" s="4">
        <v>598823.5382547595</v>
      </c>
      <c r="I3189" s="6">
        <v>10310.91632506738</v>
      </c>
      <c r="J3189" s="3">
        <v>210536.0109125623</v>
      </c>
      <c r="K3189" s="3">
        <v>369.3091430664062</v>
      </c>
      <c r="L3189" s="4">
        <v>79213.35323345796</v>
      </c>
      <c r="M3189" s="6">
        <v>105.6985866522961</v>
      </c>
      <c r="N3189" s="3">
        <v>39035.45445988976</v>
      </c>
      <c r="O3189" s="3">
        <v>61.80756378173828</v>
      </c>
      <c r="P3189" s="4">
        <v>33238.12752356956</v>
      </c>
      <c r="Q3189" s="6">
        <v>210.2980195888007</v>
      </c>
      <c r="R3189" s="3">
        <v>12998.00825890804</v>
      </c>
      <c r="S3189" s="3">
        <v>401.1907043457031</v>
      </c>
      <c r="T3189" s="4">
        <v>47468.10529794492</v>
      </c>
      <c r="U3189" s="6">
        <v>0</v>
      </c>
      <c r="V3189" s="3">
        <v>0</v>
      </c>
    </row>
    <row r="3190" spans="1:22">
      <c r="A3190" s="2">
        <v>45141</v>
      </c>
      <c r="B3190" s="3">
        <v>260707.5244432231</v>
      </c>
      <c r="C3190" s="4" t="s">
        <v>28</v>
      </c>
      <c r="D3190" s="4" t="s">
        <v>28</v>
      </c>
      <c r="E3190" s="4"/>
      <c r="F3190" s="5">
        <v>25.07075244432231</v>
      </c>
      <c r="G3190" s="3">
        <v>20.27296829223633</v>
      </c>
      <c r="H3190" s="4">
        <v>594548.2110359321</v>
      </c>
      <c r="I3190" s="6">
        <v>10310.91632506738</v>
      </c>
      <c r="J3190" s="3">
        <v>209032.8797219929</v>
      </c>
      <c r="K3190" s="3">
        <v>368.71728515625</v>
      </c>
      <c r="L3190" s="4">
        <v>79086.40525347581</v>
      </c>
      <c r="M3190" s="6">
        <v>105.6985866522961</v>
      </c>
      <c r="N3190" s="3">
        <v>38972.89591528726</v>
      </c>
      <c r="O3190" s="3">
        <v>60.3988037109375</v>
      </c>
      <c r="P3190" s="4">
        <v>32480.54149334288</v>
      </c>
      <c r="Q3190" s="6">
        <v>210.2980195888007</v>
      </c>
      <c r="R3190" s="3">
        <v>12701.74880594286</v>
      </c>
      <c r="S3190" s="3">
        <v>400.0557861328125</v>
      </c>
      <c r="T3190" s="4">
        <v>47333.82397823711</v>
      </c>
      <c r="U3190" s="6">
        <v>0</v>
      </c>
      <c r="V3190" s="3">
        <v>0</v>
      </c>
    </row>
    <row r="3191" spans="1:22">
      <c r="A3191" s="2">
        <v>45142</v>
      </c>
      <c r="B3191" s="3">
        <v>257471.8842396614</v>
      </c>
      <c r="C3191" s="4" t="s">
        <v>28</v>
      </c>
      <c r="D3191" s="4" t="s">
        <v>28</v>
      </c>
      <c r="E3191" s="4"/>
      <c r="F3191" s="5">
        <v>24.74718842396614</v>
      </c>
      <c r="G3191" s="3">
        <v>19.99112892150879</v>
      </c>
      <c r="H3191" s="4">
        <v>586282.667912199</v>
      </c>
      <c r="I3191" s="6">
        <v>10310.91632506738</v>
      </c>
      <c r="J3191" s="3">
        <v>206126.8575533117</v>
      </c>
      <c r="K3191" s="3">
        <v>366.9909362792969</v>
      </c>
      <c r="L3191" s="4">
        <v>78716.11958370109</v>
      </c>
      <c r="M3191" s="6">
        <v>105.6985866522961</v>
      </c>
      <c r="N3191" s="3">
        <v>38790.42327892453</v>
      </c>
      <c r="O3191" s="3">
        <v>59.69910430908203</v>
      </c>
      <c r="P3191" s="4">
        <v>32104.26557298523</v>
      </c>
      <c r="Q3191" s="6">
        <v>210.2980195888007</v>
      </c>
      <c r="R3191" s="3">
        <v>12554.60340742519</v>
      </c>
      <c r="S3191" s="3">
        <v>398.0962219238281</v>
      </c>
      <c r="T3191" s="4">
        <v>47101.97214517469</v>
      </c>
      <c r="U3191" s="6">
        <v>0</v>
      </c>
      <c r="V3191" s="3">
        <v>0</v>
      </c>
    </row>
    <row r="3192" spans="1:22">
      <c r="A3192" s="2">
        <v>45145</v>
      </c>
      <c r="B3192" s="3">
        <v>262908.9612731497</v>
      </c>
      <c r="C3192" s="4" t="s">
        <v>28</v>
      </c>
      <c r="D3192" s="4" t="s">
        <v>28</v>
      </c>
      <c r="E3192" s="4"/>
      <c r="F3192" s="5">
        <v>25.29089612731497</v>
      </c>
      <c r="G3192" s="3">
        <v>20.48677825927734</v>
      </c>
      <c r="H3192" s="4">
        <v>600818.6462072122</v>
      </c>
      <c r="I3192" s="6">
        <v>10310.91632506738</v>
      </c>
      <c r="J3192" s="3">
        <v>211237.4564016183</v>
      </c>
      <c r="K3192" s="3">
        <v>370.0982666015625</v>
      </c>
      <c r="L3192" s="4">
        <v>79382.61284294433</v>
      </c>
      <c r="M3192" s="6">
        <v>105.6985866522961</v>
      </c>
      <c r="N3192" s="3">
        <v>39118.86370224983</v>
      </c>
      <c r="O3192" s="3">
        <v>59.68977355957031</v>
      </c>
      <c r="P3192" s="4">
        <v>32099.2477948496</v>
      </c>
      <c r="Q3192" s="6">
        <v>210.2980195888007</v>
      </c>
      <c r="R3192" s="3">
        <v>12552.64116928159</v>
      </c>
      <c r="S3192" s="3">
        <v>401.6854248046875</v>
      </c>
      <c r="T3192" s="4">
        <v>47526.63966224036</v>
      </c>
      <c r="U3192" s="6">
        <v>0</v>
      </c>
      <c r="V3192" s="3">
        <v>0</v>
      </c>
    </row>
    <row r="3193" spans="1:22">
      <c r="A3193" s="2">
        <v>45146</v>
      </c>
      <c r="B3193" s="3">
        <v>257224.0001345331</v>
      </c>
      <c r="C3193" s="4" t="s">
        <v>28</v>
      </c>
      <c r="D3193" s="4" t="s">
        <v>28</v>
      </c>
      <c r="E3193" s="4"/>
      <c r="F3193" s="5">
        <v>24.72240001345331</v>
      </c>
      <c r="G3193" s="3">
        <v>19.96197319030762</v>
      </c>
      <c r="H3193" s="4">
        <v>585427.6136558502</v>
      </c>
      <c r="I3193" s="6">
        <v>10310.91632506738</v>
      </c>
      <c r="J3193" s="3">
        <v>205826.2352485002</v>
      </c>
      <c r="K3193" s="3">
        <v>366.9515991210938</v>
      </c>
      <c r="L3193" s="4">
        <v>78707.68213159234</v>
      </c>
      <c r="M3193" s="6">
        <v>105.6985866522961</v>
      </c>
      <c r="N3193" s="3">
        <v>38786.26539689954</v>
      </c>
      <c r="O3193" s="3">
        <v>59.96965408325195</v>
      </c>
      <c r="P3193" s="4">
        <v>32249.75857327705</v>
      </c>
      <c r="Q3193" s="6">
        <v>210.2980195888007</v>
      </c>
      <c r="R3193" s="3">
        <v>12611.49948913332</v>
      </c>
      <c r="S3193" s="3">
        <v>399.9490966796875</v>
      </c>
      <c r="T3193" s="4">
        <v>47321.20068926191</v>
      </c>
      <c r="U3193" s="6">
        <v>0</v>
      </c>
      <c r="V3193" s="3">
        <v>0</v>
      </c>
    </row>
    <row r="3194" spans="1:22">
      <c r="A3194" s="2">
        <v>45147</v>
      </c>
      <c r="B3194" s="3">
        <v>249960.7795874635</v>
      </c>
      <c r="C3194" s="4" t="s">
        <v>28</v>
      </c>
      <c r="D3194" s="4" t="s">
        <v>28</v>
      </c>
      <c r="E3194" s="4"/>
      <c r="F3194" s="5">
        <v>23.99607795874635</v>
      </c>
      <c r="G3194" s="3">
        <v>19.2962474822998</v>
      </c>
      <c r="H3194" s="4">
        <v>565903.78157408</v>
      </c>
      <c r="I3194" s="6">
        <v>10310.91632506738</v>
      </c>
      <c r="J3194" s="3">
        <v>198961.9931777854</v>
      </c>
      <c r="K3194" s="3">
        <v>362.9170532226562</v>
      </c>
      <c r="L3194" s="4">
        <v>77842.30981306282</v>
      </c>
      <c r="M3194" s="6">
        <v>105.6985866522961</v>
      </c>
      <c r="N3194" s="3">
        <v>38359.81959765088</v>
      </c>
      <c r="O3194" s="3">
        <v>60.10026550292969</v>
      </c>
      <c r="P3194" s="4">
        <v>32319.99721006612</v>
      </c>
      <c r="Q3194" s="6">
        <v>210.2980195888007</v>
      </c>
      <c r="R3194" s="3">
        <v>12638.96681202723</v>
      </c>
      <c r="S3194" s="3">
        <v>397.2911071777344</v>
      </c>
      <c r="T3194" s="4">
        <v>47006.71253140364</v>
      </c>
      <c r="U3194" s="6">
        <v>0</v>
      </c>
      <c r="V3194" s="3">
        <v>0</v>
      </c>
    </row>
    <row r="3195" spans="1:22">
      <c r="A3195" s="2">
        <v>45148</v>
      </c>
      <c r="B3195" s="3">
        <v>250894.3696937617</v>
      </c>
      <c r="C3195" s="4" t="s">
        <v>28</v>
      </c>
      <c r="D3195" s="4" t="s">
        <v>28</v>
      </c>
      <c r="E3195" s="4"/>
      <c r="F3195" s="5">
        <v>24.08943696937618</v>
      </c>
      <c r="G3195" s="3">
        <v>19.38372039794922</v>
      </c>
      <c r="H3195" s="4">
        <v>568469.1121543766</v>
      </c>
      <c r="I3195" s="6">
        <v>10310.91632506738</v>
      </c>
      <c r="J3195" s="3">
        <v>199863.9190917562</v>
      </c>
      <c r="K3195" s="3">
        <v>363.5878601074219</v>
      </c>
      <c r="L3195" s="4">
        <v>77986.19160887534</v>
      </c>
      <c r="M3195" s="6">
        <v>105.6985866522961</v>
      </c>
      <c r="N3195" s="3">
        <v>38430.72293728724</v>
      </c>
      <c r="O3195" s="3">
        <v>59.91367721557617</v>
      </c>
      <c r="P3195" s="4">
        <v>32219.65600730717</v>
      </c>
      <c r="Q3195" s="6">
        <v>210.2980195888007</v>
      </c>
      <c r="R3195" s="3">
        <v>12599.72766471832</v>
      </c>
      <c r="S3195" s="3">
        <v>397.5238952636719</v>
      </c>
      <c r="T3195" s="4">
        <v>47034.25556581519</v>
      </c>
      <c r="U3195" s="6">
        <v>0</v>
      </c>
      <c r="V3195" s="3">
        <v>0</v>
      </c>
    </row>
    <row r="3196" spans="1:22">
      <c r="A3196" s="2">
        <v>45149</v>
      </c>
      <c r="B3196" s="3">
        <v>246709.6473901071</v>
      </c>
      <c r="C3196" s="4" t="s">
        <v>28</v>
      </c>
      <c r="D3196" s="4" t="s">
        <v>28</v>
      </c>
      <c r="E3196" s="4"/>
      <c r="F3196" s="5">
        <v>23.67096473901071</v>
      </c>
      <c r="G3196" s="3">
        <v>18.99497032165527</v>
      </c>
      <c r="H3196" s="4">
        <v>557068.1836337533</v>
      </c>
      <c r="I3196" s="6">
        <v>10310.91632506738</v>
      </c>
      <c r="J3196" s="3">
        <v>195855.5495837257</v>
      </c>
      <c r="K3196" s="3">
        <v>361.2697448730469</v>
      </c>
      <c r="L3196" s="4">
        <v>77488.97759632274</v>
      </c>
      <c r="M3196" s="6">
        <v>105.6985866522961</v>
      </c>
      <c r="N3196" s="3">
        <v>38185.70143331664</v>
      </c>
      <c r="O3196" s="3">
        <v>60.24020767211914</v>
      </c>
      <c r="P3196" s="4">
        <v>32395.25362499083</v>
      </c>
      <c r="Q3196" s="6">
        <v>210.2980195888007</v>
      </c>
      <c r="R3196" s="3">
        <v>12668.39637306473</v>
      </c>
      <c r="S3196" s="3">
        <v>397.1552734375</v>
      </c>
      <c r="T3196" s="4">
        <v>46990.6409469561</v>
      </c>
      <c r="U3196" s="6">
        <v>0</v>
      </c>
      <c r="V3196" s="3">
        <v>0</v>
      </c>
    </row>
    <row r="3197" spans="1:22">
      <c r="A3197" s="2">
        <v>45152</v>
      </c>
      <c r="B3197" s="3">
        <v>253551.6391694513</v>
      </c>
      <c r="C3197" s="4" t="s">
        <v>28</v>
      </c>
      <c r="D3197" s="4" t="s">
        <v>28</v>
      </c>
      <c r="E3197" s="4"/>
      <c r="F3197" s="5">
        <v>24.35516391694513</v>
      </c>
      <c r="G3197" s="3">
        <v>19.62668228149414</v>
      </c>
      <c r="H3197" s="4">
        <v>575594.4897078389</v>
      </c>
      <c r="I3197" s="6">
        <v>10310.91632506738</v>
      </c>
      <c r="J3197" s="3">
        <v>202369.0787431686</v>
      </c>
      <c r="K3197" s="3">
        <v>365.3239440917969</v>
      </c>
      <c r="L3197" s="4">
        <v>78358.56536803926</v>
      </c>
      <c r="M3197" s="6">
        <v>105.6985866522961</v>
      </c>
      <c r="N3197" s="3">
        <v>38614.22456074537</v>
      </c>
      <c r="O3197" s="3">
        <v>59.764404296875</v>
      </c>
      <c r="P3197" s="4">
        <v>32139.38181424682</v>
      </c>
      <c r="Q3197" s="6">
        <v>210.2980195888007</v>
      </c>
      <c r="R3197" s="3">
        <v>12568.33586553722</v>
      </c>
      <c r="S3197" s="3">
        <v>399.3961181640625</v>
      </c>
      <c r="T3197" s="4">
        <v>47255.77334480238</v>
      </c>
      <c r="U3197" s="6">
        <v>0</v>
      </c>
      <c r="V3197" s="3">
        <v>0</v>
      </c>
    </row>
    <row r="3198" spans="1:22">
      <c r="A3198" s="2">
        <v>45153</v>
      </c>
      <c r="B3198" s="3">
        <v>246724.9462361489</v>
      </c>
      <c r="C3198" s="4" t="s">
        <v>28</v>
      </c>
      <c r="D3198" s="4" t="s">
        <v>28</v>
      </c>
      <c r="E3198" s="4"/>
      <c r="F3198" s="5">
        <v>23.67249462361489</v>
      </c>
      <c r="G3198" s="3">
        <v>19.02412796020508</v>
      </c>
      <c r="H3198" s="4">
        <v>557923.2938271855</v>
      </c>
      <c r="I3198" s="6">
        <v>10310.91632506738</v>
      </c>
      <c r="J3198" s="3">
        <v>196156.1915550494</v>
      </c>
      <c r="K3198" s="3">
        <v>361.4472351074219</v>
      </c>
      <c r="L3198" s="4">
        <v>77527.0475897009</v>
      </c>
      <c r="M3198" s="6">
        <v>105.6985866522961</v>
      </c>
      <c r="N3198" s="3">
        <v>38204.46190023467</v>
      </c>
      <c r="O3198" s="3">
        <v>58.79414749145508</v>
      </c>
      <c r="P3198" s="4">
        <v>31617.60879075342</v>
      </c>
      <c r="Q3198" s="6">
        <v>210.2980195888007</v>
      </c>
      <c r="R3198" s="3">
        <v>12364.29278086486</v>
      </c>
      <c r="S3198" s="3">
        <v>394.8174133300781</v>
      </c>
      <c r="T3198" s="4">
        <v>46714.0298775846</v>
      </c>
      <c r="U3198" s="6">
        <v>0</v>
      </c>
      <c r="V3198" s="3">
        <v>0</v>
      </c>
    </row>
    <row r="3199" spans="1:22">
      <c r="A3199" s="2">
        <v>45154</v>
      </c>
      <c r="B3199" s="3">
        <v>239861.8671872887</v>
      </c>
      <c r="C3199" s="4" t="s">
        <v>28</v>
      </c>
      <c r="D3199" s="4" t="s">
        <v>28</v>
      </c>
      <c r="E3199" s="4"/>
      <c r="F3199" s="5">
        <v>22.98618671872887</v>
      </c>
      <c r="G3199" s="3">
        <v>18.39242172241211</v>
      </c>
      <c r="H3199" s="4">
        <v>539397.1555643501</v>
      </c>
      <c r="I3199" s="6">
        <v>10310.91632506738</v>
      </c>
      <c r="J3199" s="3">
        <v>189642.7213951429</v>
      </c>
      <c r="K3199" s="3">
        <v>357.6199035644531</v>
      </c>
      <c r="L3199" s="4">
        <v>76706.12081020814</v>
      </c>
      <c r="M3199" s="6">
        <v>105.6985866522961</v>
      </c>
      <c r="N3199" s="3">
        <v>37799.91836549312</v>
      </c>
      <c r="O3199" s="3">
        <v>59.05537033081055</v>
      </c>
      <c r="P3199" s="4">
        <v>31758.08606433156</v>
      </c>
      <c r="Q3199" s="6">
        <v>210.2980195888007</v>
      </c>
      <c r="R3199" s="3">
        <v>12419.22742665267</v>
      </c>
      <c r="S3199" s="3">
        <v>391.8974914550781</v>
      </c>
      <c r="T3199" s="4">
        <v>46368.55038984244</v>
      </c>
      <c r="U3199" s="6">
        <v>0</v>
      </c>
      <c r="V3199" s="3">
        <v>0</v>
      </c>
    </row>
    <row r="3200" spans="1:22">
      <c r="A3200" s="2">
        <v>45155</v>
      </c>
      <c r="B3200" s="3">
        <v>233008.2414519228</v>
      </c>
      <c r="C3200" s="4" t="s">
        <v>28</v>
      </c>
      <c r="D3200" s="4" t="s">
        <v>28</v>
      </c>
      <c r="E3200" s="4"/>
      <c r="F3200" s="5">
        <v>22.30082414519228</v>
      </c>
      <c r="G3200" s="3">
        <v>17.77043342590332</v>
      </c>
      <c r="H3200" s="4">
        <v>521156.0167412699</v>
      </c>
      <c r="I3200" s="6">
        <v>10310.91632506738</v>
      </c>
      <c r="J3200" s="3">
        <v>183229.4521146696</v>
      </c>
      <c r="K3200" s="3">
        <v>353.713623046875</v>
      </c>
      <c r="L3200" s="4">
        <v>75868.26021488501</v>
      </c>
      <c r="M3200" s="6">
        <v>105.6985866522961</v>
      </c>
      <c r="N3200" s="3">
        <v>37387.03003571771</v>
      </c>
      <c r="O3200" s="3">
        <v>58.92475509643555</v>
      </c>
      <c r="P3200" s="4">
        <v>31687.84537612053</v>
      </c>
      <c r="Q3200" s="6">
        <v>210.2980195888007</v>
      </c>
      <c r="R3200" s="3">
        <v>12391.75930153549</v>
      </c>
      <c r="S3200" s="3">
        <v>388.7253723144531</v>
      </c>
      <c r="T3200" s="4">
        <v>45993.23141122756</v>
      </c>
      <c r="U3200" s="6">
        <v>0</v>
      </c>
      <c r="V3200" s="3">
        <v>0</v>
      </c>
    </row>
    <row r="3201" spans="1:22">
      <c r="A3201" s="2">
        <v>45156</v>
      </c>
      <c r="B3201" s="3">
        <v>232174.277243988</v>
      </c>
      <c r="C3201" s="4" t="s">
        <v>28</v>
      </c>
      <c r="D3201" s="4" t="s">
        <v>28</v>
      </c>
      <c r="E3201" s="4"/>
      <c r="F3201" s="5">
        <v>22.2174277243988</v>
      </c>
      <c r="G3201" s="3">
        <v>17.68782234191895</v>
      </c>
      <c r="H3201" s="4">
        <v>518733.2697864759</v>
      </c>
      <c r="I3201" s="6">
        <v>10310.91632506738</v>
      </c>
      <c r="J3201" s="3">
        <v>182377.6561401836</v>
      </c>
      <c r="K3201" s="3">
        <v>353.269775390625</v>
      </c>
      <c r="L3201" s="4">
        <v>75773.05904850054</v>
      </c>
      <c r="M3201" s="6">
        <v>105.6985866522961</v>
      </c>
      <c r="N3201" s="3">
        <v>37340.11596576315</v>
      </c>
      <c r="O3201" s="3">
        <v>59.23263168334961</v>
      </c>
      <c r="P3201" s="4">
        <v>31853.41154037686</v>
      </c>
      <c r="Q3201" s="6">
        <v>210.2980195888007</v>
      </c>
      <c r="R3201" s="3">
        <v>12456.50513804127</v>
      </c>
      <c r="S3201" s="3">
        <v>389.0843505859375</v>
      </c>
      <c r="T3201" s="4">
        <v>46035.70502341727</v>
      </c>
      <c r="U3201" s="6">
        <v>0</v>
      </c>
      <c r="V3201" s="3">
        <v>0</v>
      </c>
    </row>
    <row r="3202" spans="1:22">
      <c r="A3202" s="2">
        <v>45159</v>
      </c>
      <c r="B3202" s="3">
        <v>241515.6910524739</v>
      </c>
      <c r="C3202" s="4" t="s">
        <v>28</v>
      </c>
      <c r="D3202" s="4" t="s">
        <v>28</v>
      </c>
      <c r="E3202" s="4"/>
      <c r="F3202" s="5">
        <v>23.15156910524739</v>
      </c>
      <c r="G3202" s="3">
        <v>18.54306030273438</v>
      </c>
      <c r="H3202" s="4">
        <v>543814.9545345134</v>
      </c>
      <c r="I3202" s="6">
        <v>10310.91632506738</v>
      </c>
      <c r="J3202" s="3">
        <v>191195.9431921728</v>
      </c>
      <c r="K3202" s="3">
        <v>358.9614868164062</v>
      </c>
      <c r="L3202" s="4">
        <v>76993.87785609841</v>
      </c>
      <c r="M3202" s="6">
        <v>105.6985866522961</v>
      </c>
      <c r="N3202" s="3">
        <v>37941.72181910095</v>
      </c>
      <c r="O3202" s="3">
        <v>58.85945129394531</v>
      </c>
      <c r="P3202" s="4">
        <v>31652.72708343697</v>
      </c>
      <c r="Q3202" s="6">
        <v>210.2980195888007</v>
      </c>
      <c r="R3202" s="3">
        <v>12378.02604120017</v>
      </c>
      <c r="S3202" s="3">
        <v>391.655029296875</v>
      </c>
      <c r="T3202" s="4">
        <v>46339.86273798091</v>
      </c>
      <c r="U3202" s="6">
        <v>0</v>
      </c>
      <c r="V3202" s="3">
        <v>0</v>
      </c>
    </row>
    <row r="3203" spans="1:22">
      <c r="A3203" s="2">
        <v>45160</v>
      </c>
      <c r="B3203" s="3">
        <v>240645.0329090237</v>
      </c>
      <c r="C3203" s="4" t="s">
        <v>28</v>
      </c>
      <c r="D3203" s="4" t="s">
        <v>28</v>
      </c>
      <c r="E3203" s="4"/>
      <c r="F3203" s="5">
        <v>23.06450329090237</v>
      </c>
      <c r="G3203" s="3">
        <v>18.46045303344727</v>
      </c>
      <c r="H3203" s="4">
        <v>541392.3194538862</v>
      </c>
      <c r="I3203" s="6">
        <v>10310.91632506738</v>
      </c>
      <c r="J3203" s="3">
        <v>190344.1865507111</v>
      </c>
      <c r="K3203" s="3">
        <v>358.4485473632812</v>
      </c>
      <c r="L3203" s="4">
        <v>76883.85714621183</v>
      </c>
      <c r="M3203" s="6">
        <v>105.6985866522961</v>
      </c>
      <c r="N3203" s="3">
        <v>37887.50484386744</v>
      </c>
      <c r="O3203" s="3">
        <v>59.02738189697266</v>
      </c>
      <c r="P3203" s="4">
        <v>31743.03478134663</v>
      </c>
      <c r="Q3203" s="6">
        <v>210.2980195888007</v>
      </c>
      <c r="R3203" s="3">
        <v>12413.34151444517</v>
      </c>
      <c r="S3203" s="3">
        <v>390.5588073730469</v>
      </c>
      <c r="T3203" s="4">
        <v>46210.15988807302</v>
      </c>
      <c r="U3203" s="6">
        <v>0</v>
      </c>
      <c r="V3203" s="3">
        <v>0</v>
      </c>
    </row>
    <row r="3204" spans="1:22">
      <c r="A3204" s="2">
        <v>45161</v>
      </c>
      <c r="B3204" s="3">
        <v>250260.0559161157</v>
      </c>
      <c r="C3204" s="4" t="s">
        <v>28</v>
      </c>
      <c r="D3204" s="4" t="s">
        <v>28</v>
      </c>
      <c r="E3204" s="4"/>
      <c r="F3204" s="5">
        <v>24.02600559161157</v>
      </c>
      <c r="G3204" s="3">
        <v>19.33026313781738</v>
      </c>
      <c r="H3204" s="4">
        <v>566901.3635188481</v>
      </c>
      <c r="I3204" s="6">
        <v>10310.91632506738</v>
      </c>
      <c r="J3204" s="3">
        <v>199312.7257555695</v>
      </c>
      <c r="K3204" s="3">
        <v>364.1007995605469</v>
      </c>
      <c r="L3204" s="4">
        <v>78096.2123187619</v>
      </c>
      <c r="M3204" s="6">
        <v>105.6985866522961</v>
      </c>
      <c r="N3204" s="3">
        <v>38484.93991252075</v>
      </c>
      <c r="O3204" s="3">
        <v>59.26061630249023</v>
      </c>
      <c r="P3204" s="4">
        <v>31868.46077193983</v>
      </c>
      <c r="Q3204" s="6">
        <v>210.2980195888007</v>
      </c>
      <c r="R3204" s="3">
        <v>12462.39024802549</v>
      </c>
      <c r="S3204" s="3">
        <v>394.7689514160156</v>
      </c>
      <c r="T3204" s="4">
        <v>46708.2959579929</v>
      </c>
      <c r="U3204" s="6">
        <v>0</v>
      </c>
      <c r="V3204" s="3">
        <v>0</v>
      </c>
    </row>
    <row r="3205" spans="1:22">
      <c r="A3205" s="2">
        <v>45162</v>
      </c>
      <c r="B3205" s="3">
        <v>236237.6155703018</v>
      </c>
      <c r="C3205" s="4" t="s">
        <v>28</v>
      </c>
      <c r="D3205" s="4" t="s">
        <v>28</v>
      </c>
      <c r="E3205" s="4"/>
      <c r="F3205" s="5">
        <v>22.62376155703018</v>
      </c>
      <c r="G3205" s="3">
        <v>18.05712699890137</v>
      </c>
      <c r="H3205" s="4">
        <v>529563.919742172</v>
      </c>
      <c r="I3205" s="6">
        <v>10310.91632506738</v>
      </c>
      <c r="J3205" s="3">
        <v>186185.5255567871</v>
      </c>
      <c r="K3205" s="3">
        <v>356.3178405761719</v>
      </c>
      <c r="L3205" s="4">
        <v>76426.84049083519</v>
      </c>
      <c r="M3205" s="6">
        <v>105.6985866522961</v>
      </c>
      <c r="N3205" s="3">
        <v>37662.29214789953</v>
      </c>
      <c r="O3205" s="3">
        <v>58.91542816162109</v>
      </c>
      <c r="P3205" s="4">
        <v>31682.82964940686</v>
      </c>
      <c r="Q3205" s="6">
        <v>210.2980195888007</v>
      </c>
      <c r="R3205" s="3">
        <v>12389.79786561517</v>
      </c>
      <c r="S3205" s="3">
        <v>389.5208435058594</v>
      </c>
      <c r="T3205" s="4">
        <v>46087.35001832923</v>
      </c>
      <c r="U3205" s="6">
        <v>0</v>
      </c>
      <c r="V3205" s="3">
        <v>0</v>
      </c>
    </row>
    <row r="3206" spans="1:22">
      <c r="A3206" s="2">
        <v>45163</v>
      </c>
      <c r="B3206" s="3">
        <v>241032.9011887513</v>
      </c>
      <c r="C3206" s="4" t="s">
        <v>28</v>
      </c>
      <c r="D3206" s="4" t="s">
        <v>28</v>
      </c>
      <c r="E3206" s="4"/>
      <c r="F3206" s="5">
        <v>23.10329011887513</v>
      </c>
      <c r="G3206" s="3">
        <v>18.48474884033203</v>
      </c>
      <c r="H3206" s="4">
        <v>542104.8460218158</v>
      </c>
      <c r="I3206" s="6">
        <v>10310.91632506738</v>
      </c>
      <c r="J3206" s="3">
        <v>190594.6985825499</v>
      </c>
      <c r="K3206" s="3">
        <v>359.079833984375</v>
      </c>
      <c r="L3206" s="4">
        <v>77019.26221550703</v>
      </c>
      <c r="M3206" s="6">
        <v>105.6985866522961</v>
      </c>
      <c r="N3206" s="3">
        <v>37954.23094748955</v>
      </c>
      <c r="O3206" s="3">
        <v>59.36323928833008</v>
      </c>
      <c r="P3206" s="4">
        <v>31923.64812574396</v>
      </c>
      <c r="Q3206" s="6">
        <v>210.2980195888007</v>
      </c>
      <c r="R3206" s="3">
        <v>12483.9716587119</v>
      </c>
      <c r="S3206" s="3">
        <v>392.1012268066406</v>
      </c>
      <c r="T3206" s="4">
        <v>46392.65596112344</v>
      </c>
      <c r="U3206" s="6">
        <v>0</v>
      </c>
      <c r="V3206" s="3">
        <v>0</v>
      </c>
    </row>
    <row r="3207" spans="1:22">
      <c r="A3207" s="2">
        <v>45166</v>
      </c>
      <c r="B3207" s="3">
        <v>245575.4039698703</v>
      </c>
      <c r="C3207" s="4" t="s">
        <v>28</v>
      </c>
      <c r="D3207" s="4" t="s">
        <v>28</v>
      </c>
      <c r="E3207" s="4"/>
      <c r="F3207" s="5">
        <v>23.55754039698703</v>
      </c>
      <c r="G3207" s="3">
        <v>18.89778518676758</v>
      </c>
      <c r="H3207" s="4">
        <v>554218.0214249517</v>
      </c>
      <c r="I3207" s="6">
        <v>10310.91632506738</v>
      </c>
      <c r="J3207" s="3">
        <v>194853.4817898583</v>
      </c>
      <c r="K3207" s="3">
        <v>361.7826232910156</v>
      </c>
      <c r="L3207" s="4">
        <v>77598.98521473979</v>
      </c>
      <c r="M3207" s="6">
        <v>105.6985866522961</v>
      </c>
      <c r="N3207" s="3">
        <v>38239.91195722041</v>
      </c>
      <c r="O3207" s="3">
        <v>59.35391235351562</v>
      </c>
      <c r="P3207" s="4">
        <v>31918.63239903029</v>
      </c>
      <c r="Q3207" s="6">
        <v>210.2980195888007</v>
      </c>
      <c r="R3207" s="3">
        <v>12482.01022279159</v>
      </c>
      <c r="S3207" s="3">
        <v>394.6815795898438</v>
      </c>
      <c r="T3207" s="4">
        <v>46697.95829313708</v>
      </c>
      <c r="U3207" s="6">
        <v>0</v>
      </c>
      <c r="V3207" s="3">
        <v>0</v>
      </c>
    </row>
    <row r="3208" spans="1:22">
      <c r="A3208" s="2">
        <v>45167</v>
      </c>
      <c r="B3208" s="3">
        <v>258883.4028702666</v>
      </c>
      <c r="C3208" s="4" t="s">
        <v>28</v>
      </c>
      <c r="D3208" s="4" t="s">
        <v>28</v>
      </c>
      <c r="E3208" s="4"/>
      <c r="F3208" s="5">
        <v>24.88834028702666</v>
      </c>
      <c r="G3208" s="3">
        <v>20.10289192199707</v>
      </c>
      <c r="H3208" s="4">
        <v>589560.3572491751</v>
      </c>
      <c r="I3208" s="6">
        <v>10310.91632506738</v>
      </c>
      <c r="J3208" s="3">
        <v>207279.2364995848</v>
      </c>
      <c r="K3208" s="3">
        <v>369.6839294433594</v>
      </c>
      <c r="L3208" s="4">
        <v>79293.74140207512</v>
      </c>
      <c r="M3208" s="6">
        <v>105.6985866522961</v>
      </c>
      <c r="N3208" s="3">
        <v>39075.06885023024</v>
      </c>
      <c r="O3208" s="3">
        <v>59.57781982421875</v>
      </c>
      <c r="P3208" s="4">
        <v>32039.04266290983</v>
      </c>
      <c r="Q3208" s="6">
        <v>210.2980195888007</v>
      </c>
      <c r="R3208" s="3">
        <v>12529.09752045159</v>
      </c>
      <c r="S3208" s="3">
        <v>400.2886047363281</v>
      </c>
      <c r="T3208" s="4">
        <v>47361.37062342925</v>
      </c>
      <c r="U3208" s="6">
        <v>0</v>
      </c>
      <c r="V3208" s="3">
        <v>0</v>
      </c>
    </row>
    <row r="3209" spans="1:22">
      <c r="A3209" s="2">
        <v>45168</v>
      </c>
      <c r="B3209" s="3">
        <v>262501.6140388216</v>
      </c>
      <c r="C3209" s="4" t="s">
        <v>28</v>
      </c>
      <c r="D3209" s="4" t="s">
        <v>28</v>
      </c>
      <c r="E3209" s="4"/>
      <c r="F3209" s="5">
        <v>25.25016140388216</v>
      </c>
      <c r="G3209" s="3">
        <v>20.43818664550781</v>
      </c>
      <c r="H3209" s="4">
        <v>599393.5930713532</v>
      </c>
      <c r="I3209" s="6">
        <v>10310.91632506738</v>
      </c>
      <c r="J3209" s="3">
        <v>210736.4323379406</v>
      </c>
      <c r="K3209" s="3">
        <v>371.7455749511719</v>
      </c>
      <c r="L3209" s="4">
        <v>79735.94505968441</v>
      </c>
      <c r="M3209" s="6">
        <v>105.6985866522961</v>
      </c>
      <c r="N3209" s="3">
        <v>39292.98186658407</v>
      </c>
      <c r="O3209" s="3">
        <v>59.3072624206543</v>
      </c>
      <c r="P3209" s="4">
        <v>31893.54555977407</v>
      </c>
      <c r="Q3209" s="6">
        <v>210.2980195888007</v>
      </c>
      <c r="R3209" s="3">
        <v>12472.1998342969</v>
      </c>
      <c r="S3209" s="3">
        <v>401.9570922851562</v>
      </c>
      <c r="T3209" s="4">
        <v>47558.78283113543</v>
      </c>
      <c r="U3209" s="6">
        <v>0</v>
      </c>
      <c r="V3209" s="3">
        <v>0</v>
      </c>
    </row>
    <row r="3210" spans="1:22">
      <c r="A3210" s="2">
        <v>45169</v>
      </c>
      <c r="B3210" s="3">
        <v>264403.6635844669</v>
      </c>
      <c r="C3210" s="4" t="s">
        <v>28</v>
      </c>
      <c r="D3210" s="4" t="s">
        <v>28</v>
      </c>
      <c r="E3210" s="4"/>
      <c r="F3210" s="5">
        <v>25.44036635844669</v>
      </c>
      <c r="G3210" s="3">
        <v>20.62283706665039</v>
      </c>
      <c r="H3210" s="4">
        <v>604808.8621121178</v>
      </c>
      <c r="I3210" s="6">
        <v>10310.91632506738</v>
      </c>
      <c r="J3210" s="3">
        <v>212640.3473797302</v>
      </c>
      <c r="K3210" s="3">
        <v>372.8601989746094</v>
      </c>
      <c r="L3210" s="4">
        <v>79975.02147614665</v>
      </c>
      <c r="M3210" s="6">
        <v>105.6985866522961</v>
      </c>
      <c r="N3210" s="3">
        <v>39410.79605051011</v>
      </c>
      <c r="O3210" s="3">
        <v>58.73816680908203</v>
      </c>
      <c r="P3210" s="4">
        <v>31587.50417336157</v>
      </c>
      <c r="Q3210" s="6">
        <v>210.2980195888007</v>
      </c>
      <c r="R3210" s="3">
        <v>12352.52015422657</v>
      </c>
      <c r="S3210" s="3">
        <v>401.4429321289062</v>
      </c>
      <c r="T3210" s="4">
        <v>47497.94839959823</v>
      </c>
      <c r="U3210" s="6">
        <v>0</v>
      </c>
      <c r="V3210" s="3">
        <v>0</v>
      </c>
    </row>
    <row r="3211" spans="1:22">
      <c r="A3211" s="2">
        <v>45170</v>
      </c>
      <c r="B3211" s="3">
        <v>263547.6400716315</v>
      </c>
      <c r="C3211" s="4" t="s">
        <v>28</v>
      </c>
      <c r="D3211" s="4" t="s">
        <v>28</v>
      </c>
      <c r="E3211" s="4"/>
      <c r="F3211" s="5">
        <v>25.35476400716315</v>
      </c>
      <c r="G3211" s="3">
        <v>20.54994964599609</v>
      </c>
      <c r="H3211" s="4">
        <v>602671.2824083292</v>
      </c>
      <c r="I3211" s="6">
        <v>10310.91632506738</v>
      </c>
      <c r="J3211" s="3">
        <v>211888.8112842138</v>
      </c>
      <c r="K3211" s="3">
        <v>372.4656372070312</v>
      </c>
      <c r="L3211" s="4">
        <v>79890.39167140346</v>
      </c>
      <c r="M3211" s="6">
        <v>105.6985866522961</v>
      </c>
      <c r="N3211" s="3">
        <v>39369.09142933007</v>
      </c>
      <c r="O3211" s="3">
        <v>58.43962478637695</v>
      </c>
      <c r="P3211" s="4">
        <v>31426.95783866284</v>
      </c>
      <c r="Q3211" s="6">
        <v>210.2980195888007</v>
      </c>
      <c r="R3211" s="3">
        <v>12289.73735808766</v>
      </c>
      <c r="S3211" s="3">
        <v>402.2965698242188</v>
      </c>
      <c r="T3211" s="4">
        <v>47598.94915452218</v>
      </c>
      <c r="U3211" s="6">
        <v>0</v>
      </c>
      <c r="V3211" s="3">
        <v>0</v>
      </c>
    </row>
    <row r="3212" spans="1:22">
      <c r="A3212" s="2">
        <v>45174</v>
      </c>
      <c r="B3212" s="3">
        <v>263960.4762383022</v>
      </c>
      <c r="C3212" s="4" t="s">
        <v>28</v>
      </c>
      <c r="D3212" s="4" t="s">
        <v>28</v>
      </c>
      <c r="E3212" s="4"/>
      <c r="F3212" s="5">
        <v>25.39604762383022</v>
      </c>
      <c r="G3212" s="3">
        <v>20.60340118408203</v>
      </c>
      <c r="H3212" s="4">
        <v>604238.8632326075</v>
      </c>
      <c r="I3212" s="6">
        <v>10310.91632506738</v>
      </c>
      <c r="J3212" s="3">
        <v>212439.945620864</v>
      </c>
      <c r="K3212" s="3">
        <v>372.9391479492188</v>
      </c>
      <c r="L3212" s="4">
        <v>79991.95529197701</v>
      </c>
      <c r="M3212" s="6">
        <v>105.6985866522961</v>
      </c>
      <c r="N3212" s="3">
        <v>39419.14084554397</v>
      </c>
      <c r="O3212" s="3">
        <v>57.54400253295898</v>
      </c>
      <c r="P3212" s="4">
        <v>30945.32088598863</v>
      </c>
      <c r="Q3212" s="6">
        <v>210.2980195888007</v>
      </c>
      <c r="R3212" s="3">
        <v>12101.3897718942</v>
      </c>
      <c r="S3212" s="3">
        <v>400.540771484375</v>
      </c>
      <c r="T3212" s="4">
        <v>47391.20650352137</v>
      </c>
      <c r="U3212" s="6">
        <v>0</v>
      </c>
      <c r="V3212" s="3">
        <v>0</v>
      </c>
    </row>
    <row r="3213" spans="1:22">
      <c r="A3213" s="2">
        <v>45175</v>
      </c>
      <c r="B3213" s="3">
        <v>258029.0960645682</v>
      </c>
      <c r="C3213" s="4" t="s">
        <v>28</v>
      </c>
      <c r="D3213" s="4" t="s">
        <v>28</v>
      </c>
      <c r="E3213" s="4"/>
      <c r="F3213" s="5">
        <v>24.80290960645682</v>
      </c>
      <c r="G3213" s="3">
        <v>20.05915832519531</v>
      </c>
      <c r="H3213" s="4">
        <v>588277.7758646518</v>
      </c>
      <c r="I3213" s="6">
        <v>10310.91632506738</v>
      </c>
      <c r="J3213" s="3">
        <v>206828.3030423676</v>
      </c>
      <c r="K3213" s="3">
        <v>369.654296875</v>
      </c>
      <c r="L3213" s="4">
        <v>79287.38549362081</v>
      </c>
      <c r="M3213" s="6">
        <v>105.6985866522961</v>
      </c>
      <c r="N3213" s="3">
        <v>39071.93672963577</v>
      </c>
      <c r="O3213" s="3">
        <v>57.67461013793945</v>
      </c>
      <c r="P3213" s="4">
        <v>31015.55747135574</v>
      </c>
      <c r="Q3213" s="6">
        <v>210.2980195888007</v>
      </c>
      <c r="R3213" s="3">
        <v>12128.85629256483</v>
      </c>
      <c r="S3213" s="3">
        <v>397.7760925292969</v>
      </c>
      <c r="T3213" s="4">
        <v>47064.0950566879</v>
      </c>
      <c r="U3213" s="6">
        <v>0</v>
      </c>
      <c r="V3213" s="3">
        <v>0</v>
      </c>
    </row>
    <row r="3214" spans="1:22">
      <c r="A3214" s="2">
        <v>45176</v>
      </c>
      <c r="B3214" s="3">
        <v>253399.2964329285</v>
      </c>
      <c r="C3214" s="4" t="s">
        <v>28</v>
      </c>
      <c r="D3214" s="4" t="s">
        <v>28</v>
      </c>
      <c r="E3214" s="4"/>
      <c r="F3214" s="5">
        <v>24.33992964329285</v>
      </c>
      <c r="G3214" s="3">
        <v>19.621826171875</v>
      </c>
      <c r="H3214" s="4">
        <v>575452.0738935864</v>
      </c>
      <c r="I3214" s="6">
        <v>10310.91632506738</v>
      </c>
      <c r="J3214" s="3">
        <v>202319.0078032203</v>
      </c>
      <c r="K3214" s="3">
        <v>367.0107116699219</v>
      </c>
      <c r="L3214" s="4">
        <v>78720.36121982713</v>
      </c>
      <c r="M3214" s="6">
        <v>105.6985866522961</v>
      </c>
      <c r="N3214" s="3">
        <v>38792.51350976409</v>
      </c>
      <c r="O3214" s="3">
        <v>58.43029403686523</v>
      </c>
      <c r="P3214" s="4">
        <v>31421.94006052721</v>
      </c>
      <c r="Q3214" s="6">
        <v>210.2980195888007</v>
      </c>
      <c r="R3214" s="3">
        <v>12287.77511994407</v>
      </c>
      <c r="S3214" s="3">
        <v>396.5925598144531</v>
      </c>
      <c r="T3214" s="4">
        <v>46924.06176348538</v>
      </c>
      <c r="U3214" s="6">
        <v>0</v>
      </c>
      <c r="V3214" s="3">
        <v>0</v>
      </c>
    </row>
    <row r="3215" spans="1:22">
      <c r="A3215" s="2">
        <v>45177</v>
      </c>
      <c r="B3215" s="3">
        <v>254162.6313705273</v>
      </c>
      <c r="C3215" s="4" t="s">
        <v>28</v>
      </c>
      <c r="D3215" s="4" t="s">
        <v>28</v>
      </c>
      <c r="E3215" s="4"/>
      <c r="F3215" s="5">
        <v>24.41626313705273</v>
      </c>
      <c r="G3215" s="3">
        <v>19.68013381958008</v>
      </c>
      <c r="H3215" s="4">
        <v>577162.0705321173</v>
      </c>
      <c r="I3215" s="6">
        <v>10310.91632506738</v>
      </c>
      <c r="J3215" s="3">
        <v>202920.2130798189</v>
      </c>
      <c r="K3215" s="3">
        <v>367.523681640625</v>
      </c>
      <c r="L3215" s="4">
        <v>78830.38847544846</v>
      </c>
      <c r="M3215" s="6">
        <v>105.6985866522961</v>
      </c>
      <c r="N3215" s="3">
        <v>38846.73371066248</v>
      </c>
      <c r="O3215" s="3">
        <v>58.94342041015625</v>
      </c>
      <c r="P3215" s="4">
        <v>31697.88298381377</v>
      </c>
      <c r="Q3215" s="6">
        <v>210.2980195888007</v>
      </c>
      <c r="R3215" s="3">
        <v>12395.68458004595</v>
      </c>
      <c r="S3215" s="3">
        <v>397.1358337402344</v>
      </c>
      <c r="T3215" s="4">
        <v>46988.34087971433</v>
      </c>
      <c r="U3215" s="6">
        <v>0</v>
      </c>
      <c r="V3215" s="3">
        <v>0</v>
      </c>
    </row>
    <row r="3216" spans="1:22">
      <c r="A3216" s="2">
        <v>45180</v>
      </c>
      <c r="B3216" s="3">
        <v>261585.6888095352</v>
      </c>
      <c r="C3216" s="4" t="s">
        <v>28</v>
      </c>
      <c r="D3216" s="4" t="s">
        <v>28</v>
      </c>
      <c r="E3216" s="4"/>
      <c r="F3216" s="5">
        <v>25.15856888095352</v>
      </c>
      <c r="G3216" s="3">
        <v>20.35071754455566</v>
      </c>
      <c r="H3216" s="4">
        <v>596828.3743652233</v>
      </c>
      <c r="I3216" s="6">
        <v>10310.91632506738</v>
      </c>
      <c r="J3216" s="3">
        <v>209834.5457569942</v>
      </c>
      <c r="K3216" s="3">
        <v>371.8540649414062</v>
      </c>
      <c r="L3216" s="4">
        <v>79759.21514676478</v>
      </c>
      <c r="M3216" s="6">
        <v>105.6985866522961</v>
      </c>
      <c r="N3216" s="3">
        <v>39304.44910521776</v>
      </c>
      <c r="O3216" s="3">
        <v>59.18597793579102</v>
      </c>
      <c r="P3216" s="4">
        <v>31828.32264969867</v>
      </c>
      <c r="Q3216" s="6">
        <v>210.2980195888007</v>
      </c>
      <c r="R3216" s="3">
        <v>12446.6939473233</v>
      </c>
      <c r="S3216" s="3">
        <v>399.7453308105469</v>
      </c>
      <c r="T3216" s="4">
        <v>47297.0915072003</v>
      </c>
      <c r="U3216" s="6">
        <v>0</v>
      </c>
      <c r="V3216" s="3">
        <v>0</v>
      </c>
    </row>
    <row r="3217" spans="1:22">
      <c r="A3217" s="2">
        <v>45181</v>
      </c>
      <c r="B3217" s="3">
        <v>254451.6771692396</v>
      </c>
      <c r="C3217" s="4" t="s">
        <v>28</v>
      </c>
      <c r="D3217" s="4" t="s">
        <v>28</v>
      </c>
      <c r="E3217" s="4"/>
      <c r="F3217" s="5">
        <v>24.44516771692397</v>
      </c>
      <c r="G3217" s="3">
        <v>19.6995735168457</v>
      </c>
      <c r="H3217" s="4">
        <v>577732.1812857942</v>
      </c>
      <c r="I3217" s="6">
        <v>10310.91632506738</v>
      </c>
      <c r="J3217" s="3">
        <v>203120.6541717094</v>
      </c>
      <c r="K3217" s="3">
        <v>367.7308654785156</v>
      </c>
      <c r="L3217" s="4">
        <v>78874.82746875046</v>
      </c>
      <c r="M3217" s="6">
        <v>105.6985866522961</v>
      </c>
      <c r="N3217" s="3">
        <v>38868.63274950472</v>
      </c>
      <c r="O3217" s="3">
        <v>59.26061630249023</v>
      </c>
      <c r="P3217" s="4">
        <v>31868.46077193983</v>
      </c>
      <c r="Q3217" s="6">
        <v>210.2980195888007</v>
      </c>
      <c r="R3217" s="3">
        <v>12462.39024802549</v>
      </c>
      <c r="S3217" s="3">
        <v>397.6015319824219</v>
      </c>
      <c r="T3217" s="4">
        <v>47043.44139165984</v>
      </c>
      <c r="U3217" s="6">
        <v>0</v>
      </c>
      <c r="V3217" s="3">
        <v>0</v>
      </c>
    </row>
    <row r="3218" spans="1:22">
      <c r="A3218" s="2">
        <v>45182</v>
      </c>
      <c r="B3218" s="3">
        <v>256752.9538980425</v>
      </c>
      <c r="C3218" s="4" t="s">
        <v>28</v>
      </c>
      <c r="D3218" s="4" t="s">
        <v>28</v>
      </c>
      <c r="E3218" s="4"/>
      <c r="F3218" s="5">
        <v>24.67529538980425</v>
      </c>
      <c r="G3218" s="3">
        <v>19.89394187927246</v>
      </c>
      <c r="H3218" s="4">
        <v>583432.4497663141</v>
      </c>
      <c r="I3218" s="6">
        <v>10310.91632506738</v>
      </c>
      <c r="J3218" s="3">
        <v>205124.7700929321</v>
      </c>
      <c r="K3218" s="3">
        <v>369.1315612792969</v>
      </c>
      <c r="L3218" s="4">
        <v>79175.26360287551</v>
      </c>
      <c r="M3218" s="6">
        <v>105.6985866522961</v>
      </c>
      <c r="N3218" s="3">
        <v>39016.6843159771</v>
      </c>
      <c r="O3218" s="3">
        <v>59.96965408325195</v>
      </c>
      <c r="P3218" s="4">
        <v>32249.75857327705</v>
      </c>
      <c r="Q3218" s="6">
        <v>210.2980195888007</v>
      </c>
      <c r="R3218" s="3">
        <v>12611.49948913332</v>
      </c>
      <c r="S3218" s="3">
        <v>398.0671081542969</v>
      </c>
      <c r="T3218" s="4">
        <v>47098.52746048294</v>
      </c>
      <c r="U3218" s="6">
        <v>0</v>
      </c>
      <c r="V3218" s="3">
        <v>0</v>
      </c>
    </row>
    <row r="3219" spans="1:22">
      <c r="A3219" s="2">
        <v>45183</v>
      </c>
      <c r="B3219" s="3">
        <v>262066.3984152092</v>
      </c>
      <c r="C3219" s="4" t="s">
        <v>28</v>
      </c>
      <c r="D3219" s="4" t="s">
        <v>28</v>
      </c>
      <c r="E3219" s="4"/>
      <c r="F3219" s="5">
        <v>25.20663984152092</v>
      </c>
      <c r="G3219" s="3">
        <v>20.36043548583984</v>
      </c>
      <c r="H3219" s="4">
        <v>597113.3738049786</v>
      </c>
      <c r="I3219" s="6">
        <v>10310.91632506738</v>
      </c>
      <c r="J3219" s="3">
        <v>209934.7466364273</v>
      </c>
      <c r="K3219" s="3">
        <v>372.1499938964844</v>
      </c>
      <c r="L3219" s="4">
        <v>79822.68913675586</v>
      </c>
      <c r="M3219" s="6">
        <v>105.6985866522961</v>
      </c>
      <c r="N3219" s="3">
        <v>39335.72837751902</v>
      </c>
      <c r="O3219" s="3">
        <v>60.84661865234375</v>
      </c>
      <c r="P3219" s="4">
        <v>32721.36202110196</v>
      </c>
      <c r="Q3219" s="6">
        <v>210.2980195888007</v>
      </c>
      <c r="R3219" s="3">
        <v>12795.92340126287</v>
      </c>
      <c r="S3219" s="3">
        <v>401.5108947753906</v>
      </c>
      <c r="T3219" s="4">
        <v>47505.9896079929</v>
      </c>
      <c r="U3219" s="6">
        <v>0</v>
      </c>
      <c r="V3219" s="3">
        <v>0</v>
      </c>
    </row>
    <row r="3220" spans="1:22">
      <c r="A3220" s="2">
        <v>45184</v>
      </c>
      <c r="B3220" s="3">
        <v>250565.5951605348</v>
      </c>
      <c r="C3220" s="4" t="s">
        <v>28</v>
      </c>
      <c r="D3220" s="4" t="s">
        <v>28</v>
      </c>
      <c r="E3220" s="4"/>
      <c r="F3220" s="5">
        <v>24.05655951605348</v>
      </c>
      <c r="G3220" s="3">
        <v>19.3156852722168</v>
      </c>
      <c r="H3220" s="4">
        <v>566473.8363906738</v>
      </c>
      <c r="I3220" s="6">
        <v>10310.91632506738</v>
      </c>
      <c r="J3220" s="3">
        <v>199162.4146031638</v>
      </c>
      <c r="K3220" s="3">
        <v>365.7777404785156</v>
      </c>
      <c r="L3220" s="4">
        <v>78455.90044395629</v>
      </c>
      <c r="M3220" s="6">
        <v>105.6985866522961</v>
      </c>
      <c r="N3220" s="3">
        <v>38662.19019744945</v>
      </c>
      <c r="O3220" s="3">
        <v>60.58540344238281</v>
      </c>
      <c r="P3220" s="4">
        <v>32580.88885036774</v>
      </c>
      <c r="Q3220" s="6">
        <v>210.2980195888007</v>
      </c>
      <c r="R3220" s="3">
        <v>12740.99035992161</v>
      </c>
      <c r="S3220" s="3">
        <v>396.5052795410156</v>
      </c>
      <c r="T3220" s="4">
        <v>46913.73493097135</v>
      </c>
      <c r="U3220" s="6">
        <v>0</v>
      </c>
      <c r="V3220" s="3">
        <v>0</v>
      </c>
    </row>
    <row r="3221" spans="1:22">
      <c r="A3221" s="2">
        <v>45187</v>
      </c>
      <c r="B3221" s="3">
        <v>251047.3317343006</v>
      </c>
      <c r="C3221" s="4" t="s">
        <v>28</v>
      </c>
      <c r="D3221" s="4" t="s">
        <v>28</v>
      </c>
      <c r="E3221" s="4"/>
      <c r="F3221" s="5">
        <v>24.10473317343006</v>
      </c>
      <c r="G3221" s="3">
        <v>19.35941886901855</v>
      </c>
      <c r="H3221" s="4">
        <v>567756.4177751968</v>
      </c>
      <c r="I3221" s="6">
        <v>10310.91632506738</v>
      </c>
      <c r="J3221" s="3">
        <v>199613.3480603809</v>
      </c>
      <c r="K3221" s="3">
        <v>366.1589965820312</v>
      </c>
      <c r="L3221" s="4">
        <v>78537.67630834306</v>
      </c>
      <c r="M3221" s="6">
        <v>105.6985866522961</v>
      </c>
      <c r="N3221" s="3">
        <v>38702.48842874361</v>
      </c>
      <c r="O3221" s="3">
        <v>60.54025268554688</v>
      </c>
      <c r="P3221" s="4">
        <v>32556.60821994526</v>
      </c>
      <c r="Q3221" s="6">
        <v>210.2980195888007</v>
      </c>
      <c r="R3221" s="3">
        <v>12731.49524517608</v>
      </c>
      <c r="S3221" s="3">
        <v>396.9418640136719</v>
      </c>
      <c r="T3221" s="4">
        <v>46965.39075822511</v>
      </c>
      <c r="U3221" s="6">
        <v>0</v>
      </c>
      <c r="V3221" s="3">
        <v>0</v>
      </c>
    </row>
    <row r="3222" spans="1:22">
      <c r="A3222" s="2">
        <v>45188</v>
      </c>
      <c r="B3222" s="3">
        <v>249693.1500280585</v>
      </c>
      <c r="C3222" s="4" t="s">
        <v>28</v>
      </c>
      <c r="D3222" s="4" t="s">
        <v>28</v>
      </c>
      <c r="E3222" s="4"/>
      <c r="F3222" s="5">
        <v>23.96931500280585</v>
      </c>
      <c r="G3222" s="3">
        <v>19.2427978515625</v>
      </c>
      <c r="H3222" s="4">
        <v>564336.256686885</v>
      </c>
      <c r="I3222" s="6">
        <v>10310.91632506738</v>
      </c>
      <c r="J3222" s="3">
        <v>198410.8785076473</v>
      </c>
      <c r="K3222" s="3">
        <v>365.3786010742188</v>
      </c>
      <c r="L3222" s="4">
        <v>78370.28877899873</v>
      </c>
      <c r="M3222" s="6">
        <v>105.6985866522961</v>
      </c>
      <c r="N3222" s="3">
        <v>38620.00172653804</v>
      </c>
      <c r="O3222" s="3">
        <v>60.21107482910156</v>
      </c>
      <c r="P3222" s="4">
        <v>32379.58691541526</v>
      </c>
      <c r="Q3222" s="6">
        <v>210.2980195888007</v>
      </c>
      <c r="R3222" s="3">
        <v>12662.26979387314</v>
      </c>
      <c r="S3222" s="3">
        <v>396.1463928222656</v>
      </c>
      <c r="T3222" s="4">
        <v>46871.27215112344</v>
      </c>
      <c r="U3222" s="6">
        <v>0</v>
      </c>
      <c r="V3222" s="3">
        <v>0</v>
      </c>
    </row>
    <row r="3223" spans="1:22">
      <c r="A3223" s="2">
        <v>45189</v>
      </c>
      <c r="B3223" s="3">
        <v>240545.5449351318</v>
      </c>
      <c r="C3223" s="4" t="s">
        <v>28</v>
      </c>
      <c r="D3223" s="4" t="s">
        <v>28</v>
      </c>
      <c r="E3223" s="4"/>
      <c r="F3223" s="5">
        <v>23.05455449351318</v>
      </c>
      <c r="G3223" s="3">
        <v>18.40844535827637</v>
      </c>
      <c r="H3223" s="4">
        <v>539867.0830017168</v>
      </c>
      <c r="I3223" s="6">
        <v>10310.91632506738</v>
      </c>
      <c r="J3223" s="3">
        <v>189807.9397637626</v>
      </c>
      <c r="K3223" s="3">
        <v>360.1133117675781</v>
      </c>
      <c r="L3223" s="4">
        <v>77240.933523236</v>
      </c>
      <c r="M3223" s="6">
        <v>105.6985866522961</v>
      </c>
      <c r="N3223" s="3">
        <v>38063.46808851067</v>
      </c>
      <c r="O3223" s="3">
        <v>60.26750564575195</v>
      </c>
      <c r="P3223" s="4">
        <v>32409.93360059943</v>
      </c>
      <c r="Q3223" s="6">
        <v>210.2980195888007</v>
      </c>
      <c r="R3223" s="3">
        <v>12674.1370828585</v>
      </c>
      <c r="S3223" s="3">
        <v>392.4407043457031</v>
      </c>
      <c r="T3223" s="4">
        <v>46432.82228451019</v>
      </c>
      <c r="U3223" s="6">
        <v>0</v>
      </c>
      <c r="V3223" s="3">
        <v>0</v>
      </c>
    </row>
    <row r="3224" spans="1:22">
      <c r="A3224" s="2">
        <v>45190</v>
      </c>
      <c r="B3224" s="3">
        <v>228905.2657542625</v>
      </c>
      <c r="C3224" s="4" t="s">
        <v>28</v>
      </c>
      <c r="D3224" s="4" t="s">
        <v>28</v>
      </c>
      <c r="E3224" s="4"/>
      <c r="F3224" s="5">
        <v>21.89052657542625</v>
      </c>
      <c r="G3224" s="3">
        <v>17.36001586914062</v>
      </c>
      <c r="H3224" s="4">
        <v>509119.6429535969</v>
      </c>
      <c r="I3224" s="6">
        <v>10310.91632506738</v>
      </c>
      <c r="J3224" s="3">
        <v>178997.6710285509</v>
      </c>
      <c r="K3224" s="3">
        <v>353.514404296875</v>
      </c>
      <c r="L3224" s="4">
        <v>75825.52965835601</v>
      </c>
      <c r="M3224" s="6">
        <v>105.6985866522961</v>
      </c>
      <c r="N3224" s="3">
        <v>37365.97289540807</v>
      </c>
      <c r="O3224" s="3">
        <v>59.63737487792969</v>
      </c>
      <c r="P3224" s="4">
        <v>32071.06946268643</v>
      </c>
      <c r="Q3224" s="6">
        <v>210.2980195888007</v>
      </c>
      <c r="R3224" s="3">
        <v>12541.62183030351</v>
      </c>
      <c r="S3224" s="3">
        <v>386.0091857910156</v>
      </c>
      <c r="T3224" s="4">
        <v>45671.8574947664</v>
      </c>
      <c r="U3224" s="6">
        <v>0</v>
      </c>
      <c r="V3224" s="3">
        <v>0</v>
      </c>
    </row>
    <row r="3225" spans="1:22">
      <c r="A3225" s="2">
        <v>45191</v>
      </c>
      <c r="B3225" s="3">
        <v>229037.5948737364</v>
      </c>
      <c r="C3225" s="4" t="s">
        <v>28</v>
      </c>
      <c r="D3225" s="4" t="s">
        <v>28</v>
      </c>
      <c r="E3225" s="4"/>
      <c r="F3225" s="5">
        <v>21.90375948737364</v>
      </c>
      <c r="G3225" s="3">
        <v>17.3746452331543</v>
      </c>
      <c r="H3225" s="4">
        <v>509548.6803830222</v>
      </c>
      <c r="I3225" s="6">
        <v>10310.91632506738</v>
      </c>
      <c r="J3225" s="3">
        <v>179148.5131767848</v>
      </c>
      <c r="K3225" s="3">
        <v>353.5638122558594</v>
      </c>
      <c r="L3225" s="4">
        <v>75836.12720293635</v>
      </c>
      <c r="M3225" s="6">
        <v>105.6985866522961</v>
      </c>
      <c r="N3225" s="3">
        <v>37371.1952468421</v>
      </c>
      <c r="O3225" s="3">
        <v>59.52450942993164</v>
      </c>
      <c r="P3225" s="4">
        <v>32010.37404089612</v>
      </c>
      <c r="Q3225" s="6">
        <v>210.2980195888007</v>
      </c>
      <c r="R3225" s="3">
        <v>12517.88645010952</v>
      </c>
      <c r="S3225" s="3">
        <v>385.077880859375</v>
      </c>
      <c r="T3225" s="4">
        <v>45561.6673032172</v>
      </c>
      <c r="U3225" s="6">
        <v>0</v>
      </c>
      <c r="V3225" s="3">
        <v>0</v>
      </c>
    </row>
    <row r="3226" spans="1:22">
      <c r="A3226" s="2">
        <v>45194</v>
      </c>
      <c r="B3226" s="3">
        <v>231560.4865539846</v>
      </c>
      <c r="C3226" s="4" t="s">
        <v>28</v>
      </c>
      <c r="D3226" s="4" t="s">
        <v>28</v>
      </c>
      <c r="E3226" s="4"/>
      <c r="F3226" s="5">
        <v>22.15604865539846</v>
      </c>
      <c r="G3226" s="3">
        <v>17.60383796691895</v>
      </c>
      <c r="H3226" s="4">
        <v>516270.2481316577</v>
      </c>
      <c r="I3226" s="6">
        <v>10310.91632506738</v>
      </c>
      <c r="J3226" s="3">
        <v>181511.7002769455</v>
      </c>
      <c r="K3226" s="3">
        <v>355.2431640625</v>
      </c>
      <c r="L3226" s="4">
        <v>76196.33244117696</v>
      </c>
      <c r="M3226" s="6">
        <v>105.6985866522961</v>
      </c>
      <c r="N3226" s="3">
        <v>37548.70035929599</v>
      </c>
      <c r="O3226" s="3">
        <v>59.43986511230469</v>
      </c>
      <c r="P3226" s="4">
        <v>31964.85503883085</v>
      </c>
      <c r="Q3226" s="6">
        <v>210.2980195888007</v>
      </c>
      <c r="R3226" s="3">
        <v>12500.08591774312</v>
      </c>
      <c r="S3226" s="3">
        <v>386.6785278320312</v>
      </c>
      <c r="T3226" s="4">
        <v>45751.05274565111</v>
      </c>
      <c r="U3226" s="6">
        <v>0</v>
      </c>
      <c r="V3226" s="3">
        <v>0</v>
      </c>
    </row>
    <row r="3227" spans="1:22">
      <c r="A3227" s="2">
        <v>45195</v>
      </c>
      <c r="B3227" s="3">
        <v>222527.6962283547</v>
      </c>
      <c r="C3227" s="4" t="s">
        <v>28</v>
      </c>
      <c r="D3227" s="4" t="s">
        <v>28</v>
      </c>
      <c r="E3227" s="4"/>
      <c r="F3227" s="5">
        <v>21.25276962283547</v>
      </c>
      <c r="G3227" s="3">
        <v>16.81873512268066</v>
      </c>
      <c r="H3227" s="4">
        <v>493245.4258761102</v>
      </c>
      <c r="I3227" s="6">
        <v>10310.91632506738</v>
      </c>
      <c r="J3227" s="3">
        <v>173416.5705434322</v>
      </c>
      <c r="K3227" s="3">
        <v>349.9087219238281</v>
      </c>
      <c r="L3227" s="4">
        <v>75052.14455044261</v>
      </c>
      <c r="M3227" s="6">
        <v>105.6985866522961</v>
      </c>
      <c r="N3227" s="3">
        <v>36984.85736465993</v>
      </c>
      <c r="O3227" s="3">
        <v>57.66230392456055</v>
      </c>
      <c r="P3227" s="4">
        <v>31008.93958408445</v>
      </c>
      <c r="Q3227" s="6">
        <v>210.2980195888007</v>
      </c>
      <c r="R3227" s="3">
        <v>12126.26832026261</v>
      </c>
      <c r="S3227" s="3">
        <v>381.0036010742188</v>
      </c>
      <c r="T3227" s="4">
        <v>45079.60642852545</v>
      </c>
      <c r="U3227" s="6">
        <v>0</v>
      </c>
      <c r="V3227" s="3">
        <v>0</v>
      </c>
    </row>
    <row r="3228" spans="1:22">
      <c r="A3228" s="2">
        <v>45196</v>
      </c>
      <c r="B3228" s="3">
        <v>223436.8567856573</v>
      </c>
      <c r="C3228" s="4" t="s">
        <v>28</v>
      </c>
      <c r="D3228" s="4" t="s">
        <v>28</v>
      </c>
      <c r="E3228" s="4"/>
      <c r="F3228" s="5">
        <v>21.34368567856573</v>
      </c>
      <c r="G3228" s="3">
        <v>16.92113876342773</v>
      </c>
      <c r="H3228" s="4">
        <v>496248.631945004</v>
      </c>
      <c r="I3228" s="6">
        <v>10310.91632506738</v>
      </c>
      <c r="J3228" s="3">
        <v>174472.4459145575</v>
      </c>
      <c r="K3228" s="3">
        <v>350.7286987304688</v>
      </c>
      <c r="L3228" s="4">
        <v>75228.0218977738</v>
      </c>
      <c r="M3228" s="6">
        <v>105.6985866522961</v>
      </c>
      <c r="N3228" s="3">
        <v>37071.5277542095</v>
      </c>
      <c r="O3228" s="3">
        <v>56.55252075195312</v>
      </c>
      <c r="P3228" s="4">
        <v>30412.13375066094</v>
      </c>
      <c r="Q3228" s="6">
        <v>210.2980195888007</v>
      </c>
      <c r="R3228" s="3">
        <v>11892.8831168903</v>
      </c>
      <c r="S3228" s="3">
        <v>381.0909423828125</v>
      </c>
      <c r="T3228" s="4">
        <v>45089.94048260069</v>
      </c>
      <c r="U3228" s="6">
        <v>0</v>
      </c>
      <c r="V3228" s="3">
        <v>0</v>
      </c>
    </row>
    <row r="3229" spans="1:22">
      <c r="A3229" s="2">
        <v>45197</v>
      </c>
      <c r="B3229" s="3">
        <v>227713.3803571176</v>
      </c>
      <c r="C3229" s="4" t="s">
        <v>28</v>
      </c>
      <c r="D3229" s="4" t="s">
        <v>28</v>
      </c>
      <c r="E3229" s="4"/>
      <c r="F3229" s="5">
        <v>21.77133803571176</v>
      </c>
      <c r="G3229" s="3">
        <v>17.33075714111328</v>
      </c>
      <c r="H3229" s="4">
        <v>508261.5680947463</v>
      </c>
      <c r="I3229" s="6">
        <v>10310.91632506738</v>
      </c>
      <c r="J3229" s="3">
        <v>178695.986732083</v>
      </c>
      <c r="K3229" s="3">
        <v>353.6625671386719</v>
      </c>
      <c r="L3229" s="4">
        <v>75857.3092006275</v>
      </c>
      <c r="M3229" s="6">
        <v>105.6985866522961</v>
      </c>
      <c r="N3229" s="3">
        <v>37381.63349838039</v>
      </c>
      <c r="O3229" s="3">
        <v>55.32986068725586</v>
      </c>
      <c r="P3229" s="4">
        <v>29754.62634118122</v>
      </c>
      <c r="Q3229" s="6">
        <v>210.2980195888007</v>
      </c>
      <c r="R3229" s="3">
        <v>11635.76012665415</v>
      </c>
      <c r="S3229" s="3">
        <v>383.3141174316406</v>
      </c>
      <c r="T3229" s="4">
        <v>45352.98223847996</v>
      </c>
      <c r="U3229" s="6">
        <v>0</v>
      </c>
      <c r="V3229" s="3">
        <v>0</v>
      </c>
    </row>
    <row r="3230" spans="1:22">
      <c r="A3230" s="2">
        <v>45198</v>
      </c>
      <c r="B3230" s="3">
        <v>228162.5700542035</v>
      </c>
      <c r="C3230" s="4" t="s">
        <v>28</v>
      </c>
      <c r="D3230" s="4" t="s">
        <v>28</v>
      </c>
      <c r="E3230" s="4"/>
      <c r="F3230" s="5">
        <v>21.81625700542035</v>
      </c>
      <c r="G3230" s="3">
        <v>17.36977005004883</v>
      </c>
      <c r="H3230" s="4">
        <v>509405.705197936</v>
      </c>
      <c r="I3230" s="6">
        <v>10310.91632506738</v>
      </c>
      <c r="J3230" s="3">
        <v>179098.2455717149</v>
      </c>
      <c r="K3230" s="3">
        <v>353.9194641113281</v>
      </c>
      <c r="L3230" s="4">
        <v>75912.41119585746</v>
      </c>
      <c r="M3230" s="6">
        <v>105.6985866522961</v>
      </c>
      <c r="N3230" s="3">
        <v>37408.78714530541</v>
      </c>
      <c r="O3230" s="3">
        <v>55.42390441894531</v>
      </c>
      <c r="P3230" s="4">
        <v>29805.20004697756</v>
      </c>
      <c r="Q3230" s="6">
        <v>210.2980195888007</v>
      </c>
      <c r="R3230" s="3">
        <v>11655.53733718318</v>
      </c>
      <c r="S3230" s="3">
        <v>382.3987121582031</v>
      </c>
      <c r="T3230" s="4">
        <v>45244.673263623</v>
      </c>
      <c r="U3230" s="6">
        <v>0</v>
      </c>
      <c r="V3230" s="3">
        <v>0</v>
      </c>
    </row>
    <row r="3231" spans="1:22">
      <c r="A3231" s="2">
        <v>45201</v>
      </c>
      <c r="B3231" s="3">
        <v>232206.6477905941</v>
      </c>
      <c r="C3231" s="4" t="s">
        <v>28</v>
      </c>
      <c r="D3231" s="4" t="s">
        <v>28</v>
      </c>
      <c r="E3231" s="4"/>
      <c r="F3231" s="5">
        <v>22.22066477905941</v>
      </c>
      <c r="G3231" s="3">
        <v>17.78426361083984</v>
      </c>
      <c r="H3231" s="4">
        <v>521561.6165327643</v>
      </c>
      <c r="I3231" s="6">
        <v>10310.91632506738</v>
      </c>
      <c r="J3231" s="3">
        <v>183372.0539943103</v>
      </c>
      <c r="K3231" s="3">
        <v>356.8731689453125</v>
      </c>
      <c r="L3231" s="4">
        <v>76545.95322630675</v>
      </c>
      <c r="M3231" s="6">
        <v>105.6985866522961</v>
      </c>
      <c r="N3231" s="3">
        <v>37720.98957164562</v>
      </c>
      <c r="O3231" s="3">
        <v>52.84692764282227</v>
      </c>
      <c r="P3231" s="4">
        <v>28419.3845016096</v>
      </c>
      <c r="Q3231" s="6">
        <v>210.2980195888007</v>
      </c>
      <c r="R3231" s="3">
        <v>11113.60422463817</v>
      </c>
      <c r="S3231" s="3">
        <v>382.3695068359375</v>
      </c>
      <c r="T3231" s="4">
        <v>45241.21774658946</v>
      </c>
      <c r="U3231" s="6">
        <v>0</v>
      </c>
      <c r="V3231" s="3">
        <v>0</v>
      </c>
    </row>
    <row r="3232" spans="1:22">
      <c r="A3232" s="2">
        <v>45202</v>
      </c>
      <c r="B3232" s="3">
        <v>221969.1353844591</v>
      </c>
      <c r="C3232" s="4" t="s">
        <v>28</v>
      </c>
      <c r="D3232" s="4" t="s">
        <v>28</v>
      </c>
      <c r="E3232" s="4"/>
      <c r="F3232" s="5">
        <v>21.19691353844591</v>
      </c>
      <c r="G3232" s="3">
        <v>16.84311676025391</v>
      </c>
      <c r="H3232" s="4">
        <v>493960.4696127913</v>
      </c>
      <c r="I3232" s="6">
        <v>10310.91632506738</v>
      </c>
      <c r="J3232" s="3">
        <v>173667.967568318</v>
      </c>
      <c r="K3232" s="3">
        <v>350.6101989746094</v>
      </c>
      <c r="L3232" s="4">
        <v>75202.60480969136</v>
      </c>
      <c r="M3232" s="6">
        <v>105.6985866522961</v>
      </c>
      <c r="N3232" s="3">
        <v>37059.00249749652</v>
      </c>
      <c r="O3232" s="3">
        <v>53.45825576782227</v>
      </c>
      <c r="P3232" s="4">
        <v>28748.13718063847</v>
      </c>
      <c r="Q3232" s="6">
        <v>210.2980195888007</v>
      </c>
      <c r="R3232" s="3">
        <v>11242.1653186446</v>
      </c>
      <c r="S3232" s="3">
        <v>377.22802734375</v>
      </c>
      <c r="T3232" s="4">
        <v>44632.88787433978</v>
      </c>
      <c r="U3232" s="6">
        <v>0</v>
      </c>
      <c r="V3232" s="3">
        <v>0</v>
      </c>
    </row>
    <row r="3233" spans="1:22">
      <c r="A3233" s="2">
        <v>45203</v>
      </c>
      <c r="B3233" s="3">
        <v>229500.8242132497</v>
      </c>
      <c r="C3233" s="4" t="s">
        <v>28</v>
      </c>
      <c r="D3233" s="4" t="s">
        <v>28</v>
      </c>
      <c r="E3233" s="4"/>
      <c r="F3233" s="5">
        <v>21.95008242132497</v>
      </c>
      <c r="G3233" s="3">
        <v>17.52581405639648</v>
      </c>
      <c r="H3233" s="4">
        <v>513982.0298623616</v>
      </c>
      <c r="I3233" s="6">
        <v>10310.91632506738</v>
      </c>
      <c r="J3233" s="3">
        <v>180707.2022641939</v>
      </c>
      <c r="K3233" s="3">
        <v>355.3815307617188</v>
      </c>
      <c r="L3233" s="4">
        <v>76226.01080258972</v>
      </c>
      <c r="M3233" s="6">
        <v>105.6985866522961</v>
      </c>
      <c r="N3233" s="3">
        <v>37563.32552384316</v>
      </c>
      <c r="O3233" s="3">
        <v>53.40181732177734</v>
      </c>
      <c r="P3233" s="4">
        <v>28717.78639261037</v>
      </c>
      <c r="Q3233" s="6">
        <v>210.2980195888007</v>
      </c>
      <c r="R3233" s="3">
        <v>11230.29642521269</v>
      </c>
      <c r="S3233" s="3">
        <v>380.0032653808594</v>
      </c>
      <c r="T3233" s="4">
        <v>44961.2486512606</v>
      </c>
      <c r="U3233" s="6">
        <v>0</v>
      </c>
      <c r="V3233" s="3">
        <v>0</v>
      </c>
    </row>
    <row r="3234" spans="1:22">
      <c r="A3234" s="2">
        <v>45204</v>
      </c>
      <c r="B3234" s="3">
        <v>227414.2304781146</v>
      </c>
      <c r="C3234" s="4" t="s">
        <v>28</v>
      </c>
      <c r="D3234" s="4" t="s">
        <v>28</v>
      </c>
      <c r="E3234" s="4"/>
      <c r="F3234" s="5">
        <v>21.74142304781146</v>
      </c>
      <c r="G3234" s="3">
        <v>17.34051132202148</v>
      </c>
      <c r="H3234" s="4">
        <v>508547.6303390854</v>
      </c>
      <c r="I3234" s="6">
        <v>10310.91632506738</v>
      </c>
      <c r="J3234" s="3">
        <v>178796.5612752471</v>
      </c>
      <c r="K3234" s="3">
        <v>354.3343505859375</v>
      </c>
      <c r="L3234" s="4">
        <v>76001.40045995242</v>
      </c>
      <c r="M3234" s="6">
        <v>105.6985866522961</v>
      </c>
      <c r="N3234" s="3">
        <v>37452.64005929277</v>
      </c>
      <c r="O3234" s="3">
        <v>53.09146118164062</v>
      </c>
      <c r="P3234" s="4">
        <v>28550.88680407433</v>
      </c>
      <c r="Q3234" s="6">
        <v>210.2980195888007</v>
      </c>
      <c r="R3234" s="3">
        <v>11165.02914357471</v>
      </c>
      <c r="S3234" s="3">
        <v>379.6819152832031</v>
      </c>
      <c r="T3234" s="4">
        <v>44923.22713154985</v>
      </c>
      <c r="U3234" s="6">
        <v>0</v>
      </c>
      <c r="V3234" s="3">
        <v>0</v>
      </c>
    </row>
    <row r="3235" spans="1:22">
      <c r="A3235" s="2">
        <v>45205</v>
      </c>
      <c r="B3235" s="3">
        <v>237200.1781874412</v>
      </c>
      <c r="C3235" s="4" t="s">
        <v>28</v>
      </c>
      <c r="D3235" s="4" t="s">
        <v>28</v>
      </c>
      <c r="E3235" s="4"/>
      <c r="F3235" s="5">
        <v>22.72001781874412</v>
      </c>
      <c r="G3235" s="3">
        <v>18.2133903503418</v>
      </c>
      <c r="H3235" s="4">
        <v>534146.6771711848</v>
      </c>
      <c r="I3235" s="6">
        <v>10310.91632506738</v>
      </c>
      <c r="J3235" s="3">
        <v>187796.7438981639</v>
      </c>
      <c r="K3235" s="3">
        <v>360.2713928222656</v>
      </c>
      <c r="L3235" s="4">
        <v>77274.84042930529</v>
      </c>
      <c r="M3235" s="6">
        <v>105.6985866522961</v>
      </c>
      <c r="N3235" s="3">
        <v>38080.17703256765</v>
      </c>
      <c r="O3235" s="3">
        <v>53.8438606262207</v>
      </c>
      <c r="P3235" s="4">
        <v>28955.50311893068</v>
      </c>
      <c r="Q3235" s="6">
        <v>210.2980195888007</v>
      </c>
      <c r="R3235" s="3">
        <v>11323.25725670962</v>
      </c>
      <c r="S3235" s="3">
        <v>384.2099304199219</v>
      </c>
      <c r="T3235" s="4">
        <v>45458.97309219217</v>
      </c>
      <c r="U3235" s="6">
        <v>0</v>
      </c>
      <c r="V3235" s="3">
        <v>0</v>
      </c>
    </row>
    <row r="3236" spans="1:22">
      <c r="A3236" s="2">
        <v>45208</v>
      </c>
      <c r="B3236" s="3">
        <v>240272.5312436399</v>
      </c>
      <c r="C3236" s="4" t="s">
        <v>28</v>
      </c>
      <c r="D3236" s="4" t="s">
        <v>28</v>
      </c>
      <c r="E3236" s="4"/>
      <c r="F3236" s="5">
        <v>23.02725312436399</v>
      </c>
      <c r="G3236" s="3">
        <v>18.48159217834473</v>
      </c>
      <c r="H3236" s="4">
        <v>542012.2701488433</v>
      </c>
      <c r="I3236" s="6">
        <v>10310.91632506738</v>
      </c>
      <c r="J3236" s="3">
        <v>190562.1505049323</v>
      </c>
      <c r="K3236" s="3">
        <v>362.1087646484375</v>
      </c>
      <c r="L3236" s="4">
        <v>77668.93948214565</v>
      </c>
      <c r="M3236" s="6">
        <v>105.6985866522961</v>
      </c>
      <c r="N3236" s="3">
        <v>38274.38463774876</v>
      </c>
      <c r="O3236" s="3">
        <v>54.37995147705078</v>
      </c>
      <c r="P3236" s="4">
        <v>29243.7956024693</v>
      </c>
      <c r="Q3236" s="6">
        <v>210.2980195888007</v>
      </c>
      <c r="R3236" s="3">
        <v>11435.99610095886</v>
      </c>
      <c r="S3236" s="3">
        <v>386.7709350585938</v>
      </c>
      <c r="T3236" s="4">
        <v>45761.98618930582</v>
      </c>
      <c r="U3236" s="6">
        <v>0</v>
      </c>
      <c r="V3236" s="3">
        <v>0</v>
      </c>
    </row>
    <row r="3237" spans="1:22">
      <c r="A3237" s="2">
        <v>45209</v>
      </c>
      <c r="B3237" s="3">
        <v>243758.1289694179</v>
      </c>
      <c r="C3237" s="4" t="s">
        <v>28</v>
      </c>
      <c r="D3237" s="4" t="s">
        <v>28</v>
      </c>
      <c r="E3237" s="4"/>
      <c r="F3237" s="5">
        <v>23.3758128969418</v>
      </c>
      <c r="G3237" s="3">
        <v>18.7839298248291</v>
      </c>
      <c r="H3237" s="4">
        <v>550878.969107522</v>
      </c>
      <c r="I3237" s="6">
        <v>10310.91632506738</v>
      </c>
      <c r="J3237" s="3">
        <v>193679.5286797505</v>
      </c>
      <c r="K3237" s="3">
        <v>364.1141662597656</v>
      </c>
      <c r="L3237" s="4">
        <v>78099.07935058784</v>
      </c>
      <c r="M3237" s="6">
        <v>105.6985866522961</v>
      </c>
      <c r="N3237" s="3">
        <v>38486.35275373638</v>
      </c>
      <c r="O3237" s="3">
        <v>55.12295150756836</v>
      </c>
      <c r="P3237" s="4">
        <v>29643.35721359457</v>
      </c>
      <c r="Q3237" s="6">
        <v>210.2980195888007</v>
      </c>
      <c r="R3237" s="3">
        <v>11592.24753593112</v>
      </c>
      <c r="S3237" s="3">
        <v>388.7671508789062</v>
      </c>
      <c r="T3237" s="4">
        <v>45998.17456986802</v>
      </c>
      <c r="U3237" s="6">
        <v>0</v>
      </c>
      <c r="V3237" s="3">
        <v>0</v>
      </c>
    </row>
    <row r="3238" spans="1:22">
      <c r="A3238" s="2">
        <v>45210</v>
      </c>
      <c r="B3238" s="3">
        <v>248343.6025083663</v>
      </c>
      <c r="C3238" s="4" t="s">
        <v>28</v>
      </c>
      <c r="D3238" s="4" t="s">
        <v>28</v>
      </c>
      <c r="E3238" s="4"/>
      <c r="F3238" s="5">
        <v>23.83436025083662</v>
      </c>
      <c r="G3238" s="3">
        <v>19.18379402160645</v>
      </c>
      <c r="H3238" s="4">
        <v>562605.8430129251</v>
      </c>
      <c r="I3238" s="6">
        <v>10310.91632506738</v>
      </c>
      <c r="J3238" s="3">
        <v>197802.4949541119</v>
      </c>
      <c r="K3238" s="3">
        <v>366.7122192382812</v>
      </c>
      <c r="L3238" s="4">
        <v>78656.33738811601</v>
      </c>
      <c r="M3238" s="6">
        <v>105.6985866522961</v>
      </c>
      <c r="N3238" s="3">
        <v>38760.96328161327</v>
      </c>
      <c r="O3238" s="3">
        <v>56.01642990112305</v>
      </c>
      <c r="P3238" s="4">
        <v>30123.84126712232</v>
      </c>
      <c r="Q3238" s="6">
        <v>210.2980195888007</v>
      </c>
      <c r="R3238" s="3">
        <v>11780.14427264106</v>
      </c>
      <c r="S3238" s="3">
        <v>390.4128112792969</v>
      </c>
      <c r="T3238" s="4">
        <v>46192.88591368592</v>
      </c>
      <c r="U3238" s="6">
        <v>0</v>
      </c>
      <c r="V3238" s="3">
        <v>0</v>
      </c>
    </row>
    <row r="3239" spans="1:22">
      <c r="A3239" s="2">
        <v>45211</v>
      </c>
      <c r="B3239" s="3">
        <v>245714.0599346379</v>
      </c>
      <c r="C3239" s="4" t="s">
        <v>28</v>
      </c>
      <c r="D3239" s="4" t="s">
        <v>28</v>
      </c>
      <c r="E3239" s="4"/>
      <c r="F3239" s="5">
        <v>23.5714059934638</v>
      </c>
      <c r="G3239" s="3">
        <v>18.95948028564453</v>
      </c>
      <c r="H3239" s="4">
        <v>556027.3623235426</v>
      </c>
      <c r="I3239" s="6">
        <v>10310.91632506738</v>
      </c>
      <c r="J3239" s="3">
        <v>195489.6147920454</v>
      </c>
      <c r="K3239" s="3">
        <v>365.4378662109375</v>
      </c>
      <c r="L3239" s="4">
        <v>78383.00059590733</v>
      </c>
      <c r="M3239" s="6">
        <v>105.6985866522961</v>
      </c>
      <c r="N3239" s="3">
        <v>38626.26596772696</v>
      </c>
      <c r="O3239" s="3">
        <v>55.15115737915039</v>
      </c>
      <c r="P3239" s="4">
        <v>29658.52542763173</v>
      </c>
      <c r="Q3239" s="6">
        <v>210.2980195888007</v>
      </c>
      <c r="R3239" s="3">
        <v>11598.1791748656</v>
      </c>
      <c r="S3239" s="3">
        <v>388.0660400390625</v>
      </c>
      <c r="T3239" s="4">
        <v>45915.22049637942</v>
      </c>
      <c r="U3239" s="6">
        <v>0</v>
      </c>
      <c r="V3239" s="3">
        <v>0</v>
      </c>
    </row>
    <row r="3240" spans="1:22">
      <c r="A3240" s="2">
        <v>45212</v>
      </c>
      <c r="B3240" s="3">
        <v>237967.8659702128</v>
      </c>
      <c r="C3240" s="4" t="s">
        <v>28</v>
      </c>
      <c r="D3240" s="4" t="s">
        <v>28</v>
      </c>
      <c r="E3240" s="4"/>
      <c r="F3240" s="5">
        <v>22.79678659702128</v>
      </c>
      <c r="G3240" s="3">
        <v>18.24264717102051</v>
      </c>
      <c r="H3240" s="4">
        <v>535004.696092952</v>
      </c>
      <c r="I3240" s="6">
        <v>10310.91632506738</v>
      </c>
      <c r="J3240" s="3">
        <v>188098.4085281196</v>
      </c>
      <c r="K3240" s="3">
        <v>360.8443603515625</v>
      </c>
      <c r="L3240" s="4">
        <v>77397.73659946951</v>
      </c>
      <c r="M3240" s="6">
        <v>105.6985866522961</v>
      </c>
      <c r="N3240" s="3">
        <v>38140.73889061198</v>
      </c>
      <c r="O3240" s="3">
        <v>55.77189254760742</v>
      </c>
      <c r="P3240" s="4">
        <v>29992.33691323562</v>
      </c>
      <c r="Q3240" s="6">
        <v>210.2980195888007</v>
      </c>
      <c r="R3240" s="3">
        <v>11728.71855148123</v>
      </c>
      <c r="S3240" s="3">
        <v>386.0211486816406</v>
      </c>
      <c r="T3240" s="4">
        <v>45673.27292076133</v>
      </c>
      <c r="U3240" s="6">
        <v>0</v>
      </c>
      <c r="V3240" s="3">
        <v>0</v>
      </c>
    </row>
    <row r="3241" spans="1:22">
      <c r="A3241" s="2">
        <v>45215</v>
      </c>
      <c r="B3241" s="3">
        <v>244855.0413883762</v>
      </c>
      <c r="C3241" s="4" t="s">
        <v>28</v>
      </c>
      <c r="D3241" s="4" t="s">
        <v>28</v>
      </c>
      <c r="E3241" s="4"/>
      <c r="F3241" s="5">
        <v>23.48550413883762</v>
      </c>
      <c r="G3241" s="3">
        <v>18.8570728302002</v>
      </c>
      <c r="H3241" s="4">
        <v>553024.0443804819</v>
      </c>
      <c r="I3241" s="6">
        <v>10310.91632506738</v>
      </c>
      <c r="J3241" s="3">
        <v>194433.7000878958</v>
      </c>
      <c r="K3241" s="3">
        <v>364.9241943359375</v>
      </c>
      <c r="L3241" s="4">
        <v>78272.82278838646</v>
      </c>
      <c r="M3241" s="6">
        <v>105.6985866522961</v>
      </c>
      <c r="N3241" s="3">
        <v>38571.97157653642</v>
      </c>
      <c r="O3241" s="3">
        <v>56.34560775756836</v>
      </c>
      <c r="P3241" s="4">
        <v>30300.86257165232</v>
      </c>
      <c r="Q3241" s="6">
        <v>210.2980195888007</v>
      </c>
      <c r="R3241" s="3">
        <v>11849.36972394399</v>
      </c>
      <c r="S3241" s="3">
        <v>390.0622253417969</v>
      </c>
      <c r="T3241" s="4">
        <v>46151.40526616102</v>
      </c>
      <c r="U3241" s="6">
        <v>0</v>
      </c>
      <c r="V3241" s="3">
        <v>0</v>
      </c>
    </row>
    <row r="3242" spans="1:22">
      <c r="A3242" s="2">
        <v>45216</v>
      </c>
      <c r="B3242" s="3">
        <v>242836.6718051274</v>
      </c>
      <c r="C3242" s="4" t="s">
        <v>28</v>
      </c>
      <c r="D3242" s="4" t="s">
        <v>28</v>
      </c>
      <c r="E3242" s="4"/>
      <c r="F3242" s="5">
        <v>23.28366718051274</v>
      </c>
      <c r="G3242" s="3">
        <v>18.67664527893066</v>
      </c>
      <c r="H3242" s="4">
        <v>547732.6200422919</v>
      </c>
      <c r="I3242" s="6">
        <v>10310.91632506738</v>
      </c>
      <c r="J3242" s="3">
        <v>192573.3267040188</v>
      </c>
      <c r="K3242" s="3">
        <v>363.7288208007812</v>
      </c>
      <c r="L3242" s="4">
        <v>78016.42635774289</v>
      </c>
      <c r="M3242" s="6">
        <v>105.6985866522961</v>
      </c>
      <c r="N3242" s="3">
        <v>38445.62228334885</v>
      </c>
      <c r="O3242" s="3">
        <v>56.19512176513672</v>
      </c>
      <c r="P3242" s="4">
        <v>30219.9360264059</v>
      </c>
      <c r="Q3242" s="6">
        <v>210.2980195888007</v>
      </c>
      <c r="R3242" s="3">
        <v>11817.72281775976</v>
      </c>
      <c r="S3242" s="3">
        <v>390.0719604492188</v>
      </c>
      <c r="T3242" s="4">
        <v>46152.55710517219</v>
      </c>
      <c r="U3242" s="6">
        <v>0</v>
      </c>
      <c r="V3242" s="3">
        <v>0</v>
      </c>
    </row>
    <row r="3243" spans="1:22">
      <c r="A3243" s="2">
        <v>45217</v>
      </c>
      <c r="B3243" s="3">
        <v>234084.1285223897</v>
      </c>
      <c r="C3243" s="4" t="s">
        <v>28</v>
      </c>
      <c r="D3243" s="4" t="s">
        <v>28</v>
      </c>
      <c r="E3243" s="4"/>
      <c r="F3243" s="5">
        <v>22.40841285223897</v>
      </c>
      <c r="G3243" s="3">
        <v>17.88666915893555</v>
      </c>
      <c r="H3243" s="4">
        <v>524564.8785387416</v>
      </c>
      <c r="I3243" s="6">
        <v>10310.91632506738</v>
      </c>
      <c r="J3243" s="3">
        <v>184427.9490319478</v>
      </c>
      <c r="K3243" s="3">
        <v>358.9575500488281</v>
      </c>
      <c r="L3243" s="4">
        <v>76993.03345631405</v>
      </c>
      <c r="M3243" s="6">
        <v>105.6985866522961</v>
      </c>
      <c r="N3243" s="3">
        <v>37941.30570833197</v>
      </c>
      <c r="O3243" s="3">
        <v>55.70605850219727</v>
      </c>
      <c r="P3243" s="4">
        <v>29956.93347289841</v>
      </c>
      <c r="Q3243" s="6">
        <v>210.2980195888007</v>
      </c>
      <c r="R3243" s="3">
        <v>11714.87378210996</v>
      </c>
      <c r="S3243" s="3">
        <v>384.8526000976562</v>
      </c>
      <c r="T3243" s="4">
        <v>45535.01252083308</v>
      </c>
      <c r="U3243" s="6">
        <v>0</v>
      </c>
      <c r="V3243" s="3">
        <v>0</v>
      </c>
    </row>
    <row r="3244" spans="1:22">
      <c r="A3244" s="2">
        <v>45218</v>
      </c>
      <c r="B3244" s="3">
        <v>228684.9758439717</v>
      </c>
      <c r="C3244" s="4" t="s">
        <v>28</v>
      </c>
      <c r="D3244" s="4" t="s">
        <v>28</v>
      </c>
      <c r="E3244" s="4"/>
      <c r="F3244" s="5">
        <v>21.86849758439718</v>
      </c>
      <c r="G3244" s="3">
        <v>17.40878295898438</v>
      </c>
      <c r="H3244" s="4">
        <v>510549.8423011258</v>
      </c>
      <c r="I3244" s="6">
        <v>10310.91632506738</v>
      </c>
      <c r="J3244" s="3">
        <v>179500.5044113468</v>
      </c>
      <c r="K3244" s="3">
        <v>355.5988159179688</v>
      </c>
      <c r="L3244" s="4">
        <v>76272.61643409808</v>
      </c>
      <c r="M3244" s="6">
        <v>105.6985866522961</v>
      </c>
      <c r="N3244" s="3">
        <v>37586.29225775931</v>
      </c>
      <c r="O3244" s="3">
        <v>55.15115737915039</v>
      </c>
      <c r="P3244" s="4">
        <v>29658.52542763173</v>
      </c>
      <c r="Q3244" s="6">
        <v>210.2980195888007</v>
      </c>
      <c r="R3244" s="3">
        <v>11598.1791748656</v>
      </c>
      <c r="S3244" s="3">
        <v>381.5905151367188</v>
      </c>
      <c r="T3244" s="4">
        <v>45149.04896101142</v>
      </c>
      <c r="U3244" s="6">
        <v>0</v>
      </c>
      <c r="V3244" s="3">
        <v>0</v>
      </c>
    </row>
    <row r="3245" spans="1:22">
      <c r="A3245" s="2">
        <v>45219</v>
      </c>
      <c r="B3245" s="3">
        <v>219908.5093628009</v>
      </c>
      <c r="C3245" s="4" t="s">
        <v>28</v>
      </c>
      <c r="D3245" s="4" t="s">
        <v>28</v>
      </c>
      <c r="E3245" s="4"/>
      <c r="F3245" s="5">
        <v>20.99085093628009</v>
      </c>
      <c r="G3245" s="3">
        <v>16.62368202209473</v>
      </c>
      <c r="H3245" s="4">
        <v>487525.0759826616</v>
      </c>
      <c r="I3245" s="6">
        <v>10310.91632506738</v>
      </c>
      <c r="J3245" s="3">
        <v>171405.3943443456</v>
      </c>
      <c r="K3245" s="3">
        <v>350.2940368652344</v>
      </c>
      <c r="L3245" s="4">
        <v>75134.7909975528</v>
      </c>
      <c r="M3245" s="6">
        <v>105.6985866522961</v>
      </c>
      <c r="N3245" s="3">
        <v>37025.58460938257</v>
      </c>
      <c r="O3245" s="3">
        <v>54.57745361328125</v>
      </c>
      <c r="P3245" s="4">
        <v>29350.00592348093</v>
      </c>
      <c r="Q3245" s="6">
        <v>210.2980195888007</v>
      </c>
      <c r="R3245" s="3">
        <v>11477.53040907268</v>
      </c>
      <c r="S3245" s="3">
        <v>376.8385009765625</v>
      </c>
      <c r="T3245" s="4">
        <v>44586.79987077016</v>
      </c>
      <c r="U3245" s="6">
        <v>0</v>
      </c>
      <c r="V3245" s="3">
        <v>0</v>
      </c>
    </row>
    <row r="3246" spans="1:22">
      <c r="A3246" s="2">
        <v>45222</v>
      </c>
      <c r="B3246" s="3">
        <v>221431.7046785989</v>
      </c>
      <c r="C3246" s="4" t="s">
        <v>28</v>
      </c>
      <c r="D3246" s="4" t="s">
        <v>28</v>
      </c>
      <c r="E3246" s="4"/>
      <c r="F3246" s="5">
        <v>21.14317046785989</v>
      </c>
      <c r="G3246" s="3">
        <v>16.76997184753418</v>
      </c>
      <c r="H3246" s="4">
        <v>491815.338402748</v>
      </c>
      <c r="I3246" s="6">
        <v>10310.91632506738</v>
      </c>
      <c r="J3246" s="3">
        <v>172913.7764936606</v>
      </c>
      <c r="K3246" s="3">
        <v>351.35107421875</v>
      </c>
      <c r="L3246" s="4">
        <v>75361.51561251836</v>
      </c>
      <c r="M3246" s="6">
        <v>105.6985866522961</v>
      </c>
      <c r="N3246" s="3">
        <v>37137.31196368786</v>
      </c>
      <c r="O3246" s="3">
        <v>54.11661148071289</v>
      </c>
      <c r="P3246" s="4">
        <v>29102.17978969848</v>
      </c>
      <c r="Q3246" s="6">
        <v>210.2980195888007</v>
      </c>
      <c r="R3246" s="3">
        <v>11380.61622125048</v>
      </c>
      <c r="S3246" s="3">
        <v>376.1763916015625</v>
      </c>
      <c r="T3246" s="4">
        <v>44508.46037488749</v>
      </c>
      <c r="U3246" s="6">
        <v>0</v>
      </c>
      <c r="V3246" s="3">
        <v>0</v>
      </c>
    </row>
    <row r="3247" spans="1:22">
      <c r="A3247" s="2">
        <v>45223</v>
      </c>
      <c r="B3247" s="3">
        <v>226962.8761873075</v>
      </c>
      <c r="C3247" s="4" t="s">
        <v>28</v>
      </c>
      <c r="D3247" s="4" t="s">
        <v>28</v>
      </c>
      <c r="E3247" s="4"/>
      <c r="F3247" s="5">
        <v>21.69628761873075</v>
      </c>
      <c r="G3247" s="3">
        <v>17.24298286437988</v>
      </c>
      <c r="H3247" s="4">
        <v>505687.3994552777</v>
      </c>
      <c r="I3247" s="6">
        <v>10310.91632506738</v>
      </c>
      <c r="J3247" s="3">
        <v>177790.9535091916</v>
      </c>
      <c r="K3247" s="3">
        <v>354.7690124511719</v>
      </c>
      <c r="L3247" s="4">
        <v>76094.63136017341</v>
      </c>
      <c r="M3247" s="6">
        <v>105.6985866522961</v>
      </c>
      <c r="N3247" s="3">
        <v>37498.5832041197</v>
      </c>
      <c r="O3247" s="3">
        <v>55.5085563659668</v>
      </c>
      <c r="P3247" s="4">
        <v>29850.72315188677</v>
      </c>
      <c r="Q3247" s="6">
        <v>210.2980195888007</v>
      </c>
      <c r="R3247" s="3">
        <v>11673.33947399613</v>
      </c>
      <c r="S3247" s="3">
        <v>378.9905395507812</v>
      </c>
      <c r="T3247" s="4">
        <v>44841.42489707244</v>
      </c>
      <c r="U3247" s="6">
        <v>0</v>
      </c>
      <c r="V3247" s="3">
        <v>0</v>
      </c>
    </row>
    <row r="3248" spans="1:22">
      <c r="A3248" s="2">
        <v>45224</v>
      </c>
      <c r="B3248" s="3">
        <v>213087.7814794425</v>
      </c>
      <c r="C3248" s="4" t="s">
        <v>28</v>
      </c>
      <c r="D3248" s="4" t="s">
        <v>28</v>
      </c>
      <c r="E3248" s="4"/>
      <c r="F3248" s="5">
        <v>20.30877814794425</v>
      </c>
      <c r="G3248" s="3">
        <v>15.97999572753906</v>
      </c>
      <c r="H3248" s="4">
        <v>468647.5968991977</v>
      </c>
      <c r="I3248" s="6">
        <v>10310.91632506738</v>
      </c>
      <c r="J3248" s="3">
        <v>164768.3988215895</v>
      </c>
      <c r="K3248" s="3">
        <v>346.0857543945312</v>
      </c>
      <c r="L3248" s="4">
        <v>74232.15381102088</v>
      </c>
      <c r="M3248" s="6">
        <v>105.6985866522961</v>
      </c>
      <c r="N3248" s="3">
        <v>36580.77509999562</v>
      </c>
      <c r="O3248" s="3">
        <v>55.81891632080078</v>
      </c>
      <c r="P3248" s="4">
        <v>30017.62479184478</v>
      </c>
      <c r="Q3248" s="6">
        <v>210.2980195888007</v>
      </c>
      <c r="R3248" s="3">
        <v>11738.60755785739</v>
      </c>
      <c r="S3248" s="3">
        <v>373.6445617675781</v>
      </c>
      <c r="T3248" s="4">
        <v>44208.89918402677</v>
      </c>
      <c r="U3248" s="6">
        <v>0</v>
      </c>
      <c r="V3248" s="3">
        <v>0</v>
      </c>
    </row>
    <row r="3249" spans="1:22">
      <c r="A3249" s="2">
        <v>45225</v>
      </c>
      <c r="B3249" s="3">
        <v>202887.6074279746</v>
      </c>
      <c r="C3249" s="4" t="s">
        <v>28</v>
      </c>
      <c r="D3249" s="4" t="s">
        <v>28</v>
      </c>
      <c r="E3249" s="4"/>
      <c r="F3249" s="5">
        <v>19.28876074279745</v>
      </c>
      <c r="G3249" s="3">
        <v>15.04859924316406</v>
      </c>
      <c r="H3249" s="4">
        <v>441332.400349397</v>
      </c>
      <c r="I3249" s="6">
        <v>10310.91632506738</v>
      </c>
      <c r="J3249" s="3">
        <v>155164.847605737</v>
      </c>
      <c r="K3249" s="3">
        <v>339.4868469238281</v>
      </c>
      <c r="L3249" s="4">
        <v>72816.74994614087</v>
      </c>
      <c r="M3249" s="6">
        <v>105.6985866522961</v>
      </c>
      <c r="N3249" s="3">
        <v>35883.27990689303</v>
      </c>
      <c r="O3249" s="3">
        <v>56.29858016967773</v>
      </c>
      <c r="P3249" s="4">
        <v>30275.57264162119</v>
      </c>
      <c r="Q3249" s="6">
        <v>210.2980195888007</v>
      </c>
      <c r="R3249" s="3">
        <v>11839.47991534455</v>
      </c>
      <c r="S3249" s="3">
        <v>369.05810546875</v>
      </c>
      <c r="T3249" s="4">
        <v>43666.23857853677</v>
      </c>
      <c r="U3249" s="6">
        <v>0</v>
      </c>
      <c r="V3249" s="3">
        <v>0</v>
      </c>
    </row>
    <row r="3250" spans="1:22">
      <c r="A3250" s="2">
        <v>45226</v>
      </c>
      <c r="B3250" s="3">
        <v>205048.7004298958</v>
      </c>
      <c r="C3250" s="4" t="s">
        <v>28</v>
      </c>
      <c r="D3250" s="4" t="s">
        <v>28</v>
      </c>
      <c r="E3250" s="4"/>
      <c r="F3250" s="5">
        <v>19.50487004298958</v>
      </c>
      <c r="G3250" s="3">
        <v>15.26315879821777</v>
      </c>
      <c r="H3250" s="4">
        <v>447624.8187944405</v>
      </c>
      <c r="I3250" s="6">
        <v>10310.91632506738</v>
      </c>
      <c r="J3250" s="3">
        <v>157377.1532246395</v>
      </c>
      <c r="K3250" s="3">
        <v>341.1168212890625</v>
      </c>
      <c r="L3250" s="4">
        <v>73166.3641855359</v>
      </c>
      <c r="M3250" s="6">
        <v>105.6985866522961</v>
      </c>
      <c r="N3250" s="3">
        <v>36055.56589357777</v>
      </c>
      <c r="O3250" s="3">
        <v>55.23580932617188</v>
      </c>
      <c r="P3250" s="4">
        <v>29704.04853254094</v>
      </c>
      <c r="Q3250" s="6">
        <v>210.2980195888007</v>
      </c>
      <c r="R3250" s="3">
        <v>11615.98131167855</v>
      </c>
      <c r="S3250" s="3">
        <v>367.4221496582031</v>
      </c>
      <c r="T3250" s="4">
        <v>43472.67546294947</v>
      </c>
      <c r="U3250" s="6">
        <v>0</v>
      </c>
      <c r="V3250" s="3">
        <v>0</v>
      </c>
    </row>
    <row r="3251" spans="1:22">
      <c r="A3251" s="2">
        <v>45229</v>
      </c>
      <c r="B3251" s="3">
        <v>210622.2211993415</v>
      </c>
      <c r="C3251" s="4" t="s">
        <v>28</v>
      </c>
      <c r="D3251" s="4" t="s">
        <v>28</v>
      </c>
      <c r="E3251" s="4"/>
      <c r="F3251" s="5">
        <v>20.06222211993415</v>
      </c>
      <c r="G3251" s="3">
        <v>15.7556791305542</v>
      </c>
      <c r="H3251" s="4">
        <v>462069.0323041901</v>
      </c>
      <c r="I3251" s="6">
        <v>10310.91632506738</v>
      </c>
      <c r="J3251" s="3">
        <v>162455.4891597547</v>
      </c>
      <c r="K3251" s="3">
        <v>344.9596557617188</v>
      </c>
      <c r="L3251" s="4">
        <v>73990.61619828797</v>
      </c>
      <c r="M3251" s="6">
        <v>105.6985866522961</v>
      </c>
      <c r="N3251" s="3">
        <v>36461.74806607626</v>
      </c>
      <c r="O3251" s="3">
        <v>55.65903091430664</v>
      </c>
      <c r="P3251" s="4">
        <v>29931.64354286728</v>
      </c>
      <c r="Q3251" s="6">
        <v>210.2980195888007</v>
      </c>
      <c r="R3251" s="3">
        <v>11704.98397351052</v>
      </c>
      <c r="S3251" s="3">
        <v>371.8430786132812</v>
      </c>
      <c r="T3251" s="4">
        <v>43995.75119446879</v>
      </c>
      <c r="U3251" s="6">
        <v>0</v>
      </c>
      <c r="V3251" s="3">
        <v>0</v>
      </c>
    </row>
    <row r="3252" spans="1:22">
      <c r="A3252" s="2">
        <v>45230</v>
      </c>
      <c r="B3252" s="3">
        <v>213260.614472086</v>
      </c>
      <c r="C3252" s="4" t="s">
        <v>28</v>
      </c>
      <c r="D3252" s="4" t="s">
        <v>28</v>
      </c>
      <c r="E3252" s="4"/>
      <c r="F3252" s="5">
        <v>20.3260614472086</v>
      </c>
      <c r="G3252" s="3">
        <v>15.9848690032959</v>
      </c>
      <c r="H3252" s="4">
        <v>468790.5161472005</v>
      </c>
      <c r="I3252" s="6">
        <v>10310.91632506738</v>
      </c>
      <c r="J3252" s="3">
        <v>164818.6467601472</v>
      </c>
      <c r="K3252" s="3">
        <v>346.6092834472656</v>
      </c>
      <c r="L3252" s="4">
        <v>74344.44589087</v>
      </c>
      <c r="M3252" s="6">
        <v>105.6985866522961</v>
      </c>
      <c r="N3252" s="3">
        <v>36636.11138094106</v>
      </c>
      <c r="O3252" s="3">
        <v>56.13869476318359</v>
      </c>
      <c r="P3252" s="4">
        <v>30189.59139264371</v>
      </c>
      <c r="Q3252" s="6">
        <v>210.2980195888007</v>
      </c>
      <c r="R3252" s="3">
        <v>11805.85633099769</v>
      </c>
      <c r="S3252" s="3">
        <v>374.0924987792969</v>
      </c>
      <c r="T3252" s="4">
        <v>44261.89822166348</v>
      </c>
      <c r="U3252" s="6">
        <v>0</v>
      </c>
      <c r="V3252" s="3">
        <v>0</v>
      </c>
    </row>
    <row r="3253" spans="1:22">
      <c r="A3253" s="2">
        <v>45231</v>
      </c>
      <c r="B3253" s="3">
        <v>222528.365935745</v>
      </c>
      <c r="C3253" s="4" t="s">
        <v>28</v>
      </c>
      <c r="D3253" s="4" t="s">
        <v>28</v>
      </c>
      <c r="E3253" s="4"/>
      <c r="F3253" s="5">
        <v>21.2528365935745</v>
      </c>
      <c r="G3253" s="3">
        <v>16.80898284912109</v>
      </c>
      <c r="H3253" s="4">
        <v>492959.4195688544</v>
      </c>
      <c r="I3253" s="6">
        <v>10310.91632506738</v>
      </c>
      <c r="J3253" s="3">
        <v>173316.0156667803</v>
      </c>
      <c r="K3253" s="3">
        <v>352.6253356933594</v>
      </c>
      <c r="L3253" s="4">
        <v>75634.83276752275</v>
      </c>
      <c r="M3253" s="6">
        <v>105.6985866522961</v>
      </c>
      <c r="N3253" s="3">
        <v>37271.99960057954</v>
      </c>
      <c r="O3253" s="3">
        <v>56.77823638916016</v>
      </c>
      <c r="P3253" s="4">
        <v>30533.51638855368</v>
      </c>
      <c r="Q3253" s="6">
        <v>210.2980195888007</v>
      </c>
      <c r="R3253" s="3">
        <v>11940.35066838516</v>
      </c>
      <c r="S3253" s="3">
        <v>378.2115173339844</v>
      </c>
      <c r="T3253" s="4">
        <v>44749.2525007138</v>
      </c>
      <c r="U3253" s="6">
        <v>0</v>
      </c>
      <c r="V3253" s="3">
        <v>0</v>
      </c>
    </row>
    <row r="3254" spans="1:22">
      <c r="A3254" s="2">
        <v>45232</v>
      </c>
      <c r="B3254" s="3">
        <v>232629.7527134806</v>
      </c>
      <c r="C3254" s="4" t="s">
        <v>28</v>
      </c>
      <c r="D3254" s="4" t="s">
        <v>28</v>
      </c>
      <c r="E3254" s="4"/>
      <c r="F3254" s="5">
        <v>22.26297527134806</v>
      </c>
      <c r="G3254" s="3">
        <v>17.70136451721191</v>
      </c>
      <c r="H3254" s="4">
        <v>519130.423078382</v>
      </c>
      <c r="I3254" s="6">
        <v>10310.91632506738</v>
      </c>
      <c r="J3254" s="3">
        <v>182517.2883764888</v>
      </c>
      <c r="K3254" s="3">
        <v>359.0267028808594</v>
      </c>
      <c r="L3254" s="4">
        <v>77007.86609128567</v>
      </c>
      <c r="M3254" s="6">
        <v>105.6985866522961</v>
      </c>
      <c r="N3254" s="3">
        <v>37948.61506494068</v>
      </c>
      <c r="O3254" s="3">
        <v>57.84100723266602</v>
      </c>
      <c r="P3254" s="4">
        <v>31105.04049763394</v>
      </c>
      <c r="Q3254" s="6">
        <v>210.2980195888007</v>
      </c>
      <c r="R3254" s="3">
        <v>12163.84927205116</v>
      </c>
      <c r="S3254" s="3">
        <v>385.3979187011719</v>
      </c>
      <c r="T3254" s="4">
        <v>45599.53355936219</v>
      </c>
      <c r="U3254" s="6">
        <v>0</v>
      </c>
      <c r="V3254" s="3">
        <v>0</v>
      </c>
    </row>
    <row r="3255" spans="1:22">
      <c r="A3255" s="2">
        <v>45233</v>
      </c>
      <c r="B3255" s="3">
        <v>239582.709254611</v>
      </c>
      <c r="C3255" s="4" t="s">
        <v>28</v>
      </c>
      <c r="D3255" s="4" t="s">
        <v>28</v>
      </c>
      <c r="E3255" s="4"/>
      <c r="F3255" s="5">
        <v>22.9582709254611</v>
      </c>
      <c r="G3255" s="3">
        <v>18.32554817199707</v>
      </c>
      <c r="H3255" s="4">
        <v>537435.9454844177</v>
      </c>
      <c r="I3255" s="6">
        <v>10310.91632506738</v>
      </c>
      <c r="J3255" s="3">
        <v>188953.1938124533</v>
      </c>
      <c r="K3255" s="3">
        <v>363.2448120117188</v>
      </c>
      <c r="L3255" s="4">
        <v>77912.6110044111</v>
      </c>
      <c r="M3255" s="6">
        <v>105.6985866522961</v>
      </c>
      <c r="N3255" s="3">
        <v>38394.46323841766</v>
      </c>
      <c r="O3255" s="3">
        <v>58.17958831787109</v>
      </c>
      <c r="P3255" s="4">
        <v>31287.11855731698</v>
      </c>
      <c r="Q3255" s="6">
        <v>210.2980195888007</v>
      </c>
      <c r="R3255" s="3">
        <v>12235.05220374002</v>
      </c>
      <c r="S3255" s="3">
        <v>388.9618835449219</v>
      </c>
      <c r="T3255" s="4">
        <v>46021.21496087222</v>
      </c>
      <c r="U3255" s="6">
        <v>0</v>
      </c>
      <c r="V3255" s="3">
        <v>0</v>
      </c>
    </row>
    <row r="3256" spans="1:22">
      <c r="A3256" s="2">
        <v>45236</v>
      </c>
      <c r="B3256" s="3">
        <v>241869.6831872826</v>
      </c>
      <c r="C3256" s="4" t="s">
        <v>28</v>
      </c>
      <c r="D3256" s="4" t="s">
        <v>28</v>
      </c>
      <c r="E3256" s="4"/>
      <c r="F3256" s="5">
        <v>23.18696831872826</v>
      </c>
      <c r="G3256" s="3">
        <v>18.53522872924805</v>
      </c>
      <c r="H3256" s="4">
        <v>543585.2768702083</v>
      </c>
      <c r="I3256" s="6">
        <v>10310.91632506738</v>
      </c>
      <c r="J3256" s="3">
        <v>191115.1924932616</v>
      </c>
      <c r="K3256" s="3">
        <v>364.7265930175781</v>
      </c>
      <c r="L3256" s="4">
        <v>78230.43915579986</v>
      </c>
      <c r="M3256" s="6">
        <v>105.6985866522961</v>
      </c>
      <c r="N3256" s="3">
        <v>38551.08539646521</v>
      </c>
      <c r="O3256" s="3">
        <v>58.02910232543945</v>
      </c>
      <c r="P3256" s="4">
        <v>31206.19201207057</v>
      </c>
      <c r="Q3256" s="6">
        <v>210.2980195888007</v>
      </c>
      <c r="R3256" s="3">
        <v>12203.40529755579</v>
      </c>
      <c r="S3256" s="3">
        <v>389.7117309570312</v>
      </c>
      <c r="T3256" s="4">
        <v>46109.93545097792</v>
      </c>
      <c r="U3256" s="6">
        <v>0</v>
      </c>
      <c r="V3256" s="3">
        <v>0</v>
      </c>
    </row>
    <row r="3257" spans="1:22">
      <c r="A3257" s="2">
        <v>45237</v>
      </c>
      <c r="B3257" s="3">
        <v>247525.1031595753</v>
      </c>
      <c r="C3257" s="4" t="s">
        <v>28</v>
      </c>
      <c r="D3257" s="4" t="s">
        <v>28</v>
      </c>
      <c r="E3257" s="4"/>
      <c r="F3257" s="5">
        <v>23.75251031595753</v>
      </c>
      <c r="G3257" s="3">
        <v>19.0570068359375</v>
      </c>
      <c r="H3257" s="4">
        <v>558887.5372702668</v>
      </c>
      <c r="I3257" s="6">
        <v>10310.91632506738</v>
      </c>
      <c r="J3257" s="3">
        <v>196495.2028915886</v>
      </c>
      <c r="K3257" s="3">
        <v>368.1742553710938</v>
      </c>
      <c r="L3257" s="4">
        <v>78969.9304491135</v>
      </c>
      <c r="M3257" s="6">
        <v>105.6985866522961</v>
      </c>
      <c r="N3257" s="3">
        <v>38915.49843448614</v>
      </c>
      <c r="O3257" s="3">
        <v>57.60587692260742</v>
      </c>
      <c r="P3257" s="4">
        <v>30978.59495032225</v>
      </c>
      <c r="Q3257" s="6">
        <v>210.2980195888007</v>
      </c>
      <c r="R3257" s="3">
        <v>12114.40183350054</v>
      </c>
      <c r="S3257" s="3">
        <v>390.8120727539062</v>
      </c>
      <c r="T3257" s="4">
        <v>46240.12575626671</v>
      </c>
      <c r="U3257" s="6">
        <v>0</v>
      </c>
      <c r="V3257" s="3">
        <v>0</v>
      </c>
    </row>
    <row r="3258" spans="1:22">
      <c r="A3258" s="2">
        <v>45238</v>
      </c>
      <c r="B3258" s="3">
        <v>247813.1643356851</v>
      </c>
      <c r="C3258" s="4" t="s">
        <v>28</v>
      </c>
      <c r="D3258" s="4" t="s">
        <v>28</v>
      </c>
      <c r="E3258" s="4"/>
      <c r="F3258" s="5">
        <v>23.78131643356851</v>
      </c>
      <c r="G3258" s="3">
        <v>19.09114646911621</v>
      </c>
      <c r="H3258" s="4">
        <v>559888.7551254538</v>
      </c>
      <c r="I3258" s="6">
        <v>10310.91632506738</v>
      </c>
      <c r="J3258" s="3">
        <v>196847.2137926628</v>
      </c>
      <c r="K3258" s="3">
        <v>368.4112854003906</v>
      </c>
      <c r="L3258" s="4">
        <v>79020.77117101313</v>
      </c>
      <c r="M3258" s="6">
        <v>105.6985866522961</v>
      </c>
      <c r="N3258" s="3">
        <v>38940.55217357697</v>
      </c>
      <c r="O3258" s="3">
        <v>57.18265151977539</v>
      </c>
      <c r="P3258" s="4">
        <v>30750.99788857394</v>
      </c>
      <c r="Q3258" s="6">
        <v>210.2980195888007</v>
      </c>
      <c r="R3258" s="3">
        <v>12025.39836944529</v>
      </c>
      <c r="S3258" s="3">
        <v>391.1334533691406</v>
      </c>
      <c r="T3258" s="4">
        <v>46278.15088675806</v>
      </c>
      <c r="U3258" s="6">
        <v>0</v>
      </c>
      <c r="V3258" s="3">
        <v>0</v>
      </c>
    </row>
    <row r="3259" spans="1:22">
      <c r="A3259" s="2">
        <v>45239</v>
      </c>
      <c r="B3259" s="3">
        <v>242679.1809989549</v>
      </c>
      <c r="C3259" s="4" t="s">
        <v>28</v>
      </c>
      <c r="D3259" s="4" t="s">
        <v>28</v>
      </c>
      <c r="E3259" s="4"/>
      <c r="F3259" s="5">
        <v>23.26791809989549</v>
      </c>
      <c r="G3259" s="3">
        <v>18.63763809204102</v>
      </c>
      <c r="H3259" s="4">
        <v>546588.6507503523</v>
      </c>
      <c r="I3259" s="6">
        <v>10310.91632506738</v>
      </c>
      <c r="J3259" s="3">
        <v>192171.1268639234</v>
      </c>
      <c r="K3259" s="3">
        <v>365.576171875</v>
      </c>
      <c r="L3259" s="4">
        <v>78412.66586585058</v>
      </c>
      <c r="M3259" s="6">
        <v>105.6985866522961</v>
      </c>
      <c r="N3259" s="3">
        <v>38640.88468094438</v>
      </c>
      <c r="O3259" s="3">
        <v>56.43024826049805</v>
      </c>
      <c r="P3259" s="4">
        <v>30346.37952229563</v>
      </c>
      <c r="Q3259" s="6">
        <v>210.2980195888007</v>
      </c>
      <c r="R3259" s="3">
        <v>11867.1694540871</v>
      </c>
      <c r="S3259" s="3">
        <v>388.1829223632812</v>
      </c>
      <c r="T3259" s="4">
        <v>45929.04978607479</v>
      </c>
      <c r="U3259" s="6">
        <v>0</v>
      </c>
      <c r="V3259" s="3">
        <v>0</v>
      </c>
    </row>
    <row r="3260" spans="1:22">
      <c r="A3260" s="2">
        <v>45240</v>
      </c>
      <c r="B3260" s="3">
        <v>256432.6738720548</v>
      </c>
      <c r="C3260" s="4" t="s">
        <v>28</v>
      </c>
      <c r="D3260" s="4" t="s">
        <v>28</v>
      </c>
      <c r="E3260" s="4"/>
      <c r="F3260" s="5">
        <v>24.64326738720548</v>
      </c>
      <c r="G3260" s="3">
        <v>19.88112258911133</v>
      </c>
      <c r="H3260" s="4">
        <v>583056.4966290041</v>
      </c>
      <c r="I3260" s="6">
        <v>10310.91632506738</v>
      </c>
      <c r="J3260" s="3">
        <v>204992.5914647339</v>
      </c>
      <c r="K3260" s="3">
        <v>373.795166015625</v>
      </c>
      <c r="L3260" s="4">
        <v>80175.56315206256</v>
      </c>
      <c r="M3260" s="6">
        <v>105.6985866522961</v>
      </c>
      <c r="N3260" s="3">
        <v>39509.62074531194</v>
      </c>
      <c r="O3260" s="3">
        <v>56.7312126159668</v>
      </c>
      <c r="P3260" s="4">
        <v>30508.22850994453</v>
      </c>
      <c r="Q3260" s="6">
        <v>210.2980195888007</v>
      </c>
      <c r="R3260" s="3">
        <v>11930.461662009</v>
      </c>
      <c r="S3260" s="3">
        <v>394.2397155761719</v>
      </c>
      <c r="T3260" s="4">
        <v>46645.67780083964</v>
      </c>
      <c r="U3260" s="6">
        <v>0</v>
      </c>
      <c r="V3260" s="3">
        <v>0</v>
      </c>
    </row>
    <row r="3261" spans="1:22">
      <c r="A3261" s="2">
        <v>45243</v>
      </c>
      <c r="B3261" s="3">
        <v>254306.6634348014</v>
      </c>
      <c r="C3261" s="4" t="s">
        <v>28</v>
      </c>
      <c r="D3261" s="4" t="s">
        <v>28</v>
      </c>
      <c r="E3261" s="4"/>
      <c r="F3261" s="5">
        <v>24.43066634348014</v>
      </c>
      <c r="G3261" s="3">
        <v>19.70069313049316</v>
      </c>
      <c r="H3261" s="4">
        <v>577765.0163537307</v>
      </c>
      <c r="I3261" s="6">
        <v>10310.91632506738</v>
      </c>
      <c r="J3261" s="3">
        <v>203132.1984143448</v>
      </c>
      <c r="K3261" s="3">
        <v>372.6294860839844</v>
      </c>
      <c r="L3261" s="4">
        <v>79925.53572134284</v>
      </c>
      <c r="M3261" s="6">
        <v>105.6985866522961</v>
      </c>
      <c r="N3261" s="3">
        <v>39386.41002404858</v>
      </c>
      <c r="O3261" s="3">
        <v>56.05404663085938</v>
      </c>
      <c r="P3261" s="4">
        <v>30144.07033915647</v>
      </c>
      <c r="Q3261" s="6">
        <v>210.2980195888007</v>
      </c>
      <c r="R3261" s="3">
        <v>11788.05499640801</v>
      </c>
      <c r="S3261" s="3">
        <v>393.8405151367188</v>
      </c>
      <c r="T3261" s="4">
        <v>46598.44517982004</v>
      </c>
      <c r="U3261" s="6">
        <v>0</v>
      </c>
      <c r="V3261" s="3">
        <v>0</v>
      </c>
    </row>
    <row r="3262" spans="1:22">
      <c r="A3262" s="2">
        <v>45244</v>
      </c>
      <c r="B3262" s="3">
        <v>268396.3955135637</v>
      </c>
      <c r="C3262" s="4" t="s">
        <v>28</v>
      </c>
      <c r="D3262" s="4" t="s">
        <v>28</v>
      </c>
      <c r="E3262" s="4"/>
      <c r="F3262" s="5">
        <v>25.83963955135637</v>
      </c>
      <c r="G3262" s="3">
        <v>20.93929862976074</v>
      </c>
      <c r="H3262" s="4">
        <v>614089.7751731296</v>
      </c>
      <c r="I3262" s="6">
        <v>10310.91632506738</v>
      </c>
      <c r="J3262" s="3">
        <v>215903.3560770611</v>
      </c>
      <c r="K3262" s="3">
        <v>380.6508178710938</v>
      </c>
      <c r="L3262" s="4">
        <v>81646.03628349872</v>
      </c>
      <c r="M3262" s="6">
        <v>105.6985866522961</v>
      </c>
      <c r="N3262" s="3">
        <v>40234.25345701518</v>
      </c>
      <c r="O3262" s="3">
        <v>58.29244613647461</v>
      </c>
      <c r="P3262" s="4">
        <v>31347.80987626336</v>
      </c>
      <c r="Q3262" s="6">
        <v>210.2980195888007</v>
      </c>
      <c r="R3262" s="3">
        <v>12258.78597948745</v>
      </c>
      <c r="S3262" s="3">
        <v>401.4066772460938</v>
      </c>
      <c r="T3262" s="4">
        <v>47493.65879224625</v>
      </c>
      <c r="U3262" s="6">
        <v>0</v>
      </c>
      <c r="V3262" s="3">
        <v>0</v>
      </c>
    </row>
    <row r="3263" spans="1:22">
      <c r="A3263" s="2">
        <v>45245</v>
      </c>
      <c r="B3263" s="3">
        <v>268992.4681032353</v>
      </c>
      <c r="C3263" s="4" t="s">
        <v>28</v>
      </c>
      <c r="D3263" s="4" t="s">
        <v>28</v>
      </c>
      <c r="E3263" s="4"/>
      <c r="F3263" s="5">
        <v>25.89924681032353</v>
      </c>
      <c r="G3263" s="3">
        <v>20.99781608581543</v>
      </c>
      <c r="H3263" s="4">
        <v>615805.9248908309</v>
      </c>
      <c r="I3263" s="6">
        <v>10310.91632506738</v>
      </c>
      <c r="J3263" s="3">
        <v>216506.7246699968</v>
      </c>
      <c r="K3263" s="3">
        <v>380.9373168945312</v>
      </c>
      <c r="L3263" s="4">
        <v>81707.48764144821</v>
      </c>
      <c r="M3263" s="6">
        <v>105.6985866522961</v>
      </c>
      <c r="N3263" s="3">
        <v>40264.53599886978</v>
      </c>
      <c r="O3263" s="3">
        <v>58.11375427246094</v>
      </c>
      <c r="P3263" s="4">
        <v>31251.71511697977</v>
      </c>
      <c r="Q3263" s="6">
        <v>210.2980195888007</v>
      </c>
      <c r="R3263" s="3">
        <v>12221.20743436874</v>
      </c>
      <c r="S3263" s="3">
        <v>402.2830505371094</v>
      </c>
      <c r="T3263" s="4">
        <v>47597.34957871669</v>
      </c>
      <c r="U3263" s="6">
        <v>0</v>
      </c>
      <c r="V3263" s="3">
        <v>0</v>
      </c>
    </row>
    <row r="3264" spans="1:22">
      <c r="A3264" s="2">
        <v>45246</v>
      </c>
      <c r="B3264" s="3">
        <v>269444.1683352385</v>
      </c>
      <c r="C3264" s="4" t="s">
        <v>28</v>
      </c>
      <c r="D3264" s="4" t="s">
        <v>28</v>
      </c>
      <c r="E3264" s="4"/>
      <c r="F3264" s="5">
        <v>25.94441683352385</v>
      </c>
      <c r="G3264" s="3">
        <v>21.03195190429688</v>
      </c>
      <c r="H3264" s="4">
        <v>616807.0308718511</v>
      </c>
      <c r="I3264" s="6">
        <v>10310.91632506738</v>
      </c>
      <c r="J3264" s="3">
        <v>216858.6962380466</v>
      </c>
      <c r="K3264" s="3">
        <v>381.2633361816406</v>
      </c>
      <c r="L3264" s="4">
        <v>81777.41572591502</v>
      </c>
      <c r="M3264" s="6">
        <v>105.6985866522961</v>
      </c>
      <c r="N3264" s="3">
        <v>40298.99577673864</v>
      </c>
      <c r="O3264" s="3">
        <v>58.42411804199219</v>
      </c>
      <c r="P3264" s="4">
        <v>31418.61880835975</v>
      </c>
      <c r="Q3264" s="6">
        <v>210.2980195888007</v>
      </c>
      <c r="R3264" s="3">
        <v>12286.47632045328</v>
      </c>
      <c r="S3264" s="3">
        <v>402.8478393554688</v>
      </c>
      <c r="T3264" s="4">
        <v>47664.17429526815</v>
      </c>
      <c r="U3264" s="6">
        <v>0</v>
      </c>
      <c r="V3264" s="3">
        <v>0</v>
      </c>
    </row>
    <row r="3265" spans="1:22">
      <c r="A3265" s="2">
        <v>45247</v>
      </c>
      <c r="B3265" s="3">
        <v>269638.0500961149</v>
      </c>
      <c r="C3265" s="4" t="s">
        <v>28</v>
      </c>
      <c r="D3265" s="4" t="s">
        <v>28</v>
      </c>
      <c r="E3265" s="4"/>
      <c r="F3265" s="5">
        <v>25.96380500961149</v>
      </c>
      <c r="G3265" s="3">
        <v>21.04658317565918</v>
      </c>
      <c r="H3265" s="4">
        <v>617236.1242383599</v>
      </c>
      <c r="I3265" s="6">
        <v>10310.91632506738</v>
      </c>
      <c r="J3265" s="3">
        <v>217009.5580527927</v>
      </c>
      <c r="K3265" s="3">
        <v>381.3522338867188</v>
      </c>
      <c r="L3265" s="4">
        <v>81796.48345127793</v>
      </c>
      <c r="M3265" s="6">
        <v>105.6985866522961</v>
      </c>
      <c r="N3265" s="3">
        <v>40308.39213852202</v>
      </c>
      <c r="O3265" s="3">
        <v>58.58400344848633</v>
      </c>
      <c r="P3265" s="4">
        <v>31504.60005733724</v>
      </c>
      <c r="Q3265" s="6">
        <v>210.2980195888007</v>
      </c>
      <c r="R3265" s="3">
        <v>12320.09990480014</v>
      </c>
      <c r="S3265" s="3">
        <v>403.4418640136719</v>
      </c>
      <c r="T3265" s="4">
        <v>47734.45813963377</v>
      </c>
      <c r="U3265" s="6">
        <v>0</v>
      </c>
      <c r="V3265" s="3">
        <v>0</v>
      </c>
    </row>
    <row r="3266" spans="1:22">
      <c r="A3266" s="2">
        <v>45250</v>
      </c>
      <c r="B3266" s="3">
        <v>277834.3980092976</v>
      </c>
      <c r="C3266" s="4" t="s">
        <v>28</v>
      </c>
      <c r="D3266" s="4" t="s">
        <v>28</v>
      </c>
      <c r="E3266" s="4"/>
      <c r="F3266" s="5">
        <v>26.78343980092976</v>
      </c>
      <c r="G3266" s="3">
        <v>21.79755210876465</v>
      </c>
      <c r="H3266" s="4">
        <v>639259.8964499704</v>
      </c>
      <c r="I3266" s="6">
        <v>10310.91632506738</v>
      </c>
      <c r="J3266" s="3">
        <v>224752.7358847683</v>
      </c>
      <c r="K3266" s="3">
        <v>385.9951477050781</v>
      </c>
      <c r="L3266" s="4">
        <v>82792.34499229607</v>
      </c>
      <c r="M3266" s="6">
        <v>105.6985866522961</v>
      </c>
      <c r="N3266" s="3">
        <v>40799.14156707103</v>
      </c>
      <c r="O3266" s="3">
        <v>58.40530776977539</v>
      </c>
      <c r="P3266" s="4">
        <v>31408.50324663169</v>
      </c>
      <c r="Q3266" s="6">
        <v>210.2980195888007</v>
      </c>
      <c r="R3266" s="3">
        <v>12282.52055745816</v>
      </c>
      <c r="S3266" s="3">
        <v>406.4800109863281</v>
      </c>
      <c r="T3266" s="4">
        <v>48093.92579141766</v>
      </c>
      <c r="U3266" s="6">
        <v>0</v>
      </c>
      <c r="V3266" s="3">
        <v>0</v>
      </c>
    </row>
    <row r="3267" spans="1:22">
      <c r="A3267" s="2">
        <v>45251</v>
      </c>
      <c r="B3267" s="3">
        <v>273550.366651107</v>
      </c>
      <c r="C3267" s="4" t="s">
        <v>28</v>
      </c>
      <c r="D3267" s="4" t="s">
        <v>28</v>
      </c>
      <c r="E3267" s="4"/>
      <c r="F3267" s="5">
        <v>26.3550366651107</v>
      </c>
      <c r="G3267" s="3">
        <v>21.40256118774414</v>
      </c>
      <c r="H3267" s="4">
        <v>627675.9417925703</v>
      </c>
      <c r="I3267" s="6">
        <v>10310.91632506738</v>
      </c>
      <c r="J3267" s="3">
        <v>220680.0175489646</v>
      </c>
      <c r="K3267" s="3">
        <v>383.752685546875</v>
      </c>
      <c r="L3267" s="4">
        <v>82311.3578562195</v>
      </c>
      <c r="M3267" s="6">
        <v>105.6985866522961</v>
      </c>
      <c r="N3267" s="3">
        <v>40562.1164863277</v>
      </c>
      <c r="O3267" s="3">
        <v>58.52757263183594</v>
      </c>
      <c r="P3267" s="4">
        <v>31474.25337215307</v>
      </c>
      <c r="Q3267" s="6">
        <v>210.2980195888007</v>
      </c>
      <c r="R3267" s="3">
        <v>12308.23261581479</v>
      </c>
      <c r="S3267" s="3">
        <v>405.4186096191406</v>
      </c>
      <c r="T3267" s="4">
        <v>47968.3428421736</v>
      </c>
      <c r="U3267" s="6">
        <v>0</v>
      </c>
      <c r="V3267" s="3">
        <v>0</v>
      </c>
    </row>
    <row r="3268" spans="1:22">
      <c r="A3268" s="2">
        <v>45252</v>
      </c>
      <c r="B3268" s="3">
        <v>276340.0494340544</v>
      </c>
      <c r="C3268" s="4" t="s">
        <v>28</v>
      </c>
      <c r="D3268" s="4" t="s">
        <v>28</v>
      </c>
      <c r="E3268" s="4"/>
      <c r="F3268" s="5">
        <v>26.63400494340544</v>
      </c>
      <c r="G3268" s="3">
        <v>21.65126037597656</v>
      </c>
      <c r="H3268" s="4">
        <v>634969.5780928007</v>
      </c>
      <c r="I3268" s="6">
        <v>10310.91632506738</v>
      </c>
      <c r="J3268" s="3">
        <v>223244.3340689413</v>
      </c>
      <c r="K3268" s="3">
        <v>385.323486328125</v>
      </c>
      <c r="L3268" s="4">
        <v>82648.27991591021</v>
      </c>
      <c r="M3268" s="6">
        <v>105.6985866522961</v>
      </c>
      <c r="N3268" s="3">
        <v>40728.14790881814</v>
      </c>
      <c r="O3268" s="3">
        <v>58.80971908569336</v>
      </c>
      <c r="P3268" s="4">
        <v>31625.98269522998</v>
      </c>
      <c r="Q3268" s="6">
        <v>210.2980195888007</v>
      </c>
      <c r="R3268" s="3">
        <v>12367.56745629501</v>
      </c>
      <c r="S3268" s="3">
        <v>407.17138671875</v>
      </c>
      <c r="T3268" s="4">
        <v>48175.72802589507</v>
      </c>
      <c r="U3268" s="6">
        <v>0</v>
      </c>
      <c r="V3268" s="3">
        <v>0</v>
      </c>
    </row>
    <row r="3269" spans="1:22">
      <c r="A3269" s="2">
        <v>45254</v>
      </c>
      <c r="B3269" s="3">
        <v>275208.0573735041</v>
      </c>
      <c r="C3269" s="4" t="s">
        <v>28</v>
      </c>
      <c r="D3269" s="4" t="s">
        <v>28</v>
      </c>
      <c r="E3269" s="4"/>
      <c r="F3269" s="5">
        <v>26.52080573735041</v>
      </c>
      <c r="G3269" s="3">
        <v>21.54397583007812</v>
      </c>
      <c r="H3269" s="4">
        <v>631823.2290275705</v>
      </c>
      <c r="I3269" s="6">
        <v>10310.91632506738</v>
      </c>
      <c r="J3269" s="3">
        <v>222138.1320932096</v>
      </c>
      <c r="K3269" s="3">
        <v>384.7800903320312</v>
      </c>
      <c r="L3269" s="4">
        <v>82531.72656273076</v>
      </c>
      <c r="M3269" s="6">
        <v>105.6985866522961</v>
      </c>
      <c r="N3269" s="3">
        <v>40670.71172003852</v>
      </c>
      <c r="O3269" s="3">
        <v>58.96020126342773</v>
      </c>
      <c r="P3269" s="4">
        <v>31706.90718905443</v>
      </c>
      <c r="Q3269" s="6">
        <v>210.2980195888007</v>
      </c>
      <c r="R3269" s="3">
        <v>12399.21356025596</v>
      </c>
      <c r="S3269" s="3">
        <v>407.3953247070312</v>
      </c>
      <c r="T3269" s="4">
        <v>48202.22393393283</v>
      </c>
      <c r="U3269" s="6">
        <v>0</v>
      </c>
      <c r="V3269" s="3">
        <v>0</v>
      </c>
    </row>
    <row r="3270" spans="1:22">
      <c r="A3270" s="2">
        <v>45257</v>
      </c>
      <c r="B3270" s="3">
        <v>274538.7023507385</v>
      </c>
      <c r="C3270" s="4" t="s">
        <v>28</v>
      </c>
      <c r="D3270" s="4" t="s">
        <v>28</v>
      </c>
      <c r="E3270" s="4"/>
      <c r="F3270" s="5">
        <v>26.45387023507385</v>
      </c>
      <c r="G3270" s="3">
        <v>21.48058319091797</v>
      </c>
      <c r="H3270" s="4">
        <v>629964.1041247831</v>
      </c>
      <c r="I3270" s="6">
        <v>10310.91632506738</v>
      </c>
      <c r="J3270" s="3">
        <v>221484.495895204</v>
      </c>
      <c r="K3270" s="3">
        <v>384.4442443847656</v>
      </c>
      <c r="L3270" s="4">
        <v>82459.69075167045</v>
      </c>
      <c r="M3270" s="6">
        <v>105.6985866522961</v>
      </c>
      <c r="N3270" s="3">
        <v>40635.21327807965</v>
      </c>
      <c r="O3270" s="3">
        <v>59.05425643920898</v>
      </c>
      <c r="P3270" s="4">
        <v>31757.48704911668</v>
      </c>
      <c r="Q3270" s="6">
        <v>210.2980195888007</v>
      </c>
      <c r="R3270" s="3">
        <v>12418.99317745483</v>
      </c>
      <c r="S3270" s="3">
        <v>406.6845092773438</v>
      </c>
      <c r="T3270" s="4">
        <v>48118.12163221365</v>
      </c>
      <c r="U3270" s="6">
        <v>0</v>
      </c>
      <c r="V3270" s="3">
        <v>0</v>
      </c>
    </row>
    <row r="3271" spans="1:22">
      <c r="A3271" s="2">
        <v>45258</v>
      </c>
      <c r="B3271" s="3">
        <v>276444.6031572982</v>
      </c>
      <c r="C3271" s="4" t="s">
        <v>28</v>
      </c>
      <c r="D3271" s="4" t="s">
        <v>28</v>
      </c>
      <c r="E3271" s="4"/>
      <c r="F3271" s="5">
        <v>26.64446031572982</v>
      </c>
      <c r="G3271" s="3">
        <v>21.65126037597656</v>
      </c>
      <c r="H3271" s="4">
        <v>634969.5780928007</v>
      </c>
      <c r="I3271" s="6">
        <v>10310.91632506738</v>
      </c>
      <c r="J3271" s="3">
        <v>223244.3340689413</v>
      </c>
      <c r="K3271" s="3">
        <v>385.4518737792969</v>
      </c>
      <c r="L3271" s="4">
        <v>82675.81782205567</v>
      </c>
      <c r="M3271" s="6">
        <v>105.6985866522961</v>
      </c>
      <c r="N3271" s="3">
        <v>40741.7182809509</v>
      </c>
      <c r="O3271" s="3">
        <v>59.24235916137695</v>
      </c>
      <c r="P3271" s="4">
        <v>31858.64266639725</v>
      </c>
      <c r="Q3271" s="6">
        <v>210.2980195888007</v>
      </c>
      <c r="R3271" s="3">
        <v>12458.55080740602</v>
      </c>
      <c r="S3271" s="3">
        <v>407.083740234375</v>
      </c>
      <c r="T3271" s="4">
        <v>48165.35786401385</v>
      </c>
      <c r="U3271" s="6">
        <v>0</v>
      </c>
      <c r="V3271" s="3">
        <v>0</v>
      </c>
    </row>
    <row r="3272" spans="1:22">
      <c r="A3272" s="2">
        <v>45259</v>
      </c>
      <c r="B3272" s="3">
        <v>275501.5510303195</v>
      </c>
      <c r="C3272" s="4" t="s">
        <v>28</v>
      </c>
      <c r="D3272" s="4" t="s">
        <v>28</v>
      </c>
      <c r="E3272" s="4"/>
      <c r="F3272" s="5">
        <v>26.55015510303195</v>
      </c>
      <c r="G3272" s="3">
        <v>21.57323837280273</v>
      </c>
      <c r="H3272" s="4">
        <v>632681.4157605879</v>
      </c>
      <c r="I3272" s="6">
        <v>10310.91632506738</v>
      </c>
      <c r="J3272" s="3">
        <v>222439.8557227018</v>
      </c>
      <c r="K3272" s="3">
        <v>385.0764770507812</v>
      </c>
      <c r="L3272" s="4">
        <v>82595.29873874328</v>
      </c>
      <c r="M3272" s="6">
        <v>105.6985866522961</v>
      </c>
      <c r="N3272" s="3">
        <v>40702.03937731291</v>
      </c>
      <c r="O3272" s="3">
        <v>58.77209854125977</v>
      </c>
      <c r="P3272" s="4">
        <v>31605.75157177387</v>
      </c>
      <c r="Q3272" s="6">
        <v>210.2980195888007</v>
      </c>
      <c r="R3272" s="3">
        <v>12359.65593030477</v>
      </c>
      <c r="S3272" s="3">
        <v>406.8208618164062</v>
      </c>
      <c r="T3272" s="4">
        <v>48134.25459993137</v>
      </c>
      <c r="U3272" s="6">
        <v>0</v>
      </c>
      <c r="V3272" s="3">
        <v>0</v>
      </c>
    </row>
    <row r="3273" spans="1:22">
      <c r="A3273" s="2">
        <v>45260</v>
      </c>
      <c r="B3273" s="3">
        <v>273592.1711894177</v>
      </c>
      <c r="C3273" s="4" t="s">
        <v>28</v>
      </c>
      <c r="D3273" s="4" t="s">
        <v>28</v>
      </c>
      <c r="E3273" s="4"/>
      <c r="F3273" s="5">
        <v>26.35921711894177</v>
      </c>
      <c r="G3273" s="3">
        <v>21.39280319213867</v>
      </c>
      <c r="H3273" s="4">
        <v>627389.7676740644</v>
      </c>
      <c r="I3273" s="6">
        <v>10310.91632506738</v>
      </c>
      <c r="J3273" s="3">
        <v>220579.4036727762</v>
      </c>
      <c r="K3273" s="3">
        <v>384.1083374023438</v>
      </c>
      <c r="L3273" s="4">
        <v>82387.64184914061</v>
      </c>
      <c r="M3273" s="6">
        <v>105.6985866522961</v>
      </c>
      <c r="N3273" s="3">
        <v>40599.70838479101</v>
      </c>
      <c r="O3273" s="3">
        <v>59.02603912353516</v>
      </c>
      <c r="P3273" s="4">
        <v>31742.31268081361</v>
      </c>
      <c r="Q3273" s="6">
        <v>210.2980195888007</v>
      </c>
      <c r="R3273" s="3">
        <v>12413.05913185051</v>
      </c>
      <c r="S3273" s="3">
        <v>408.3983459472656</v>
      </c>
      <c r="T3273" s="4">
        <v>48320.89945989041</v>
      </c>
      <c r="U3273" s="6">
        <v>0</v>
      </c>
      <c r="V3273" s="3">
        <v>0</v>
      </c>
    </row>
    <row r="3274" spans="1:22">
      <c r="A3274" s="2">
        <v>45261</v>
      </c>
      <c r="B3274" s="3">
        <v>275720.8251060866</v>
      </c>
      <c r="C3274" s="4" t="s">
        <v>28</v>
      </c>
      <c r="D3274" s="4" t="s">
        <v>28</v>
      </c>
      <c r="E3274" s="4"/>
      <c r="F3274" s="5">
        <v>26.57208251060866</v>
      </c>
      <c r="G3274" s="3">
        <v>21.57323837280273</v>
      </c>
      <c r="H3274" s="4">
        <v>632681.4157605879</v>
      </c>
      <c r="I3274" s="6">
        <v>10310.91632506738</v>
      </c>
      <c r="J3274" s="3">
        <v>222439.8557227018</v>
      </c>
      <c r="K3274" s="3">
        <v>385.2048950195312</v>
      </c>
      <c r="L3274" s="4">
        <v>82622.84319062349</v>
      </c>
      <c r="M3274" s="6">
        <v>105.6985866522961</v>
      </c>
      <c r="N3274" s="3">
        <v>40715.61297511054</v>
      </c>
      <c r="O3274" s="3">
        <v>59.75023651123047</v>
      </c>
      <c r="P3274" s="4">
        <v>32131.76283305477</v>
      </c>
      <c r="Q3274" s="6">
        <v>210.2980195888007</v>
      </c>
      <c r="R3274" s="3">
        <v>12565.35640827422</v>
      </c>
      <c r="S3274" s="3">
        <v>410.7937622070312</v>
      </c>
      <c r="T3274" s="4">
        <v>48604.32046147221</v>
      </c>
      <c r="U3274" s="6">
        <v>0</v>
      </c>
      <c r="V3274" s="3">
        <v>0</v>
      </c>
    </row>
    <row r="3275" spans="1:22">
      <c r="A3275" s="2">
        <v>45264</v>
      </c>
      <c r="B3275" s="3">
        <v>268958.0428958464</v>
      </c>
      <c r="C3275" s="4" t="s">
        <v>28</v>
      </c>
      <c r="D3275" s="4" t="s">
        <v>28</v>
      </c>
      <c r="E3275" s="4"/>
      <c r="F3275" s="5">
        <v>25.89580428958464</v>
      </c>
      <c r="G3275" s="3">
        <v>20.95880699157715</v>
      </c>
      <c r="H3275" s="4">
        <v>614661.8996618079</v>
      </c>
      <c r="I3275" s="6">
        <v>10310.91632506738</v>
      </c>
      <c r="J3275" s="3">
        <v>216104.5051633892</v>
      </c>
      <c r="K3275" s="3">
        <v>381.6288452148438</v>
      </c>
      <c r="L3275" s="4">
        <v>81855.81399116441</v>
      </c>
      <c r="M3275" s="6">
        <v>105.6985866522961</v>
      </c>
      <c r="N3275" s="3">
        <v>40337.62956495685</v>
      </c>
      <c r="O3275" s="3">
        <v>59.51510238647461</v>
      </c>
      <c r="P3275" s="4">
        <v>32005.31523432111</v>
      </c>
      <c r="Q3275" s="6">
        <v>210.2980195888007</v>
      </c>
      <c r="R3275" s="3">
        <v>12515.90816750032</v>
      </c>
      <c r="S3275" s="3">
        <v>408.7294311523438</v>
      </c>
      <c r="T3275" s="4">
        <v>48360.07281861235</v>
      </c>
      <c r="U3275" s="6">
        <v>0</v>
      </c>
      <c r="V3275" s="3">
        <v>0</v>
      </c>
    </row>
    <row r="3276" spans="1:22">
      <c r="A3276" s="2">
        <v>45265</v>
      </c>
      <c r="B3276" s="3">
        <v>270529.0087471959</v>
      </c>
      <c r="C3276" s="4" t="s">
        <v>28</v>
      </c>
      <c r="D3276" s="4" t="s">
        <v>28</v>
      </c>
      <c r="E3276" s="4"/>
      <c r="F3276" s="5">
        <v>26.05290087471959</v>
      </c>
      <c r="G3276" s="3">
        <v>21.10997581481934</v>
      </c>
      <c r="H3276" s="4">
        <v>619095.2491411472</v>
      </c>
      <c r="I3276" s="6">
        <v>10310.91632506738</v>
      </c>
      <c r="J3276" s="3">
        <v>217663.1942507983</v>
      </c>
      <c r="K3276" s="3">
        <v>382.5870361328125</v>
      </c>
      <c r="L3276" s="4">
        <v>82061.33697123452</v>
      </c>
      <c r="M3276" s="6">
        <v>105.6985866522961</v>
      </c>
      <c r="N3276" s="3">
        <v>40438.90899072921</v>
      </c>
      <c r="O3276" s="3">
        <v>59.09188079833984</v>
      </c>
      <c r="P3276" s="4">
        <v>31777.72022399477</v>
      </c>
      <c r="Q3276" s="6">
        <v>210.2980195888007</v>
      </c>
      <c r="R3276" s="3">
        <v>12426.90550566835</v>
      </c>
      <c r="S3276" s="3">
        <v>408.6028442382812</v>
      </c>
      <c r="T3276" s="4">
        <v>48345.0953006864</v>
      </c>
      <c r="U3276" s="6">
        <v>0</v>
      </c>
      <c r="V3276" s="3">
        <v>0</v>
      </c>
    </row>
    <row r="3277" spans="1:22">
      <c r="A3277" s="2">
        <v>45266</v>
      </c>
      <c r="B3277" s="3">
        <v>266589.6484648905</v>
      </c>
      <c r="C3277" s="4" t="s">
        <v>28</v>
      </c>
      <c r="D3277" s="4" t="s">
        <v>28</v>
      </c>
      <c r="E3277" s="4"/>
      <c r="F3277" s="5">
        <v>25.65896484648905</v>
      </c>
      <c r="G3277" s="3">
        <v>20.73448944091797</v>
      </c>
      <c r="H3277" s="4">
        <v>608083.3070982585</v>
      </c>
      <c r="I3277" s="6">
        <v>10310.91632506738</v>
      </c>
      <c r="J3277" s="3">
        <v>213791.5856682983</v>
      </c>
      <c r="K3277" s="3">
        <v>380.3742370605469</v>
      </c>
      <c r="L3277" s="4">
        <v>81586.71228934701</v>
      </c>
      <c r="M3277" s="6">
        <v>105.6985866522961</v>
      </c>
      <c r="N3277" s="3">
        <v>40205.01925624523</v>
      </c>
      <c r="O3277" s="3">
        <v>59.88189315795898</v>
      </c>
      <c r="P3277" s="4">
        <v>32202.56355946329</v>
      </c>
      <c r="Q3277" s="6">
        <v>210.2980195888007</v>
      </c>
      <c r="R3277" s="3">
        <v>12593.04354034693</v>
      </c>
      <c r="S3277" s="3">
        <v>406.8987121582031</v>
      </c>
      <c r="T3277" s="4">
        <v>48143.46570124022</v>
      </c>
      <c r="U3277" s="6">
        <v>0</v>
      </c>
      <c r="V3277" s="3">
        <v>0</v>
      </c>
    </row>
    <row r="3278" spans="1:22">
      <c r="A3278" s="2">
        <v>45267</v>
      </c>
      <c r="B3278" s="3">
        <v>276073.612673614</v>
      </c>
      <c r="C3278" s="4" t="s">
        <v>28</v>
      </c>
      <c r="D3278" s="4" t="s">
        <v>28</v>
      </c>
      <c r="E3278" s="4"/>
      <c r="F3278" s="5">
        <v>26.6073612673614</v>
      </c>
      <c r="G3278" s="3">
        <v>21.60249137878418</v>
      </c>
      <c r="H3278" s="4">
        <v>633539.3228081884</v>
      </c>
      <c r="I3278" s="6">
        <v>10310.91632506738</v>
      </c>
      <c r="J3278" s="3">
        <v>222741.4810196332</v>
      </c>
      <c r="K3278" s="3">
        <v>385.6889343261719</v>
      </c>
      <c r="L3278" s="4">
        <v>82726.66508969007</v>
      </c>
      <c r="M3278" s="6">
        <v>105.6985866522961</v>
      </c>
      <c r="N3278" s="3">
        <v>40766.77524570661</v>
      </c>
      <c r="O3278" s="3">
        <v>59.75023651123047</v>
      </c>
      <c r="P3278" s="4">
        <v>32131.76283305477</v>
      </c>
      <c r="Q3278" s="6">
        <v>210.2980195888007</v>
      </c>
      <c r="R3278" s="3">
        <v>12565.35640827422</v>
      </c>
      <c r="S3278" s="3">
        <v>410.0829467773438</v>
      </c>
      <c r="T3278" s="4">
        <v>48520.21815975303</v>
      </c>
      <c r="U3278" s="6">
        <v>0</v>
      </c>
      <c r="V3278" s="3">
        <v>0</v>
      </c>
    </row>
    <row r="3279" spans="1:22">
      <c r="A3279" s="2">
        <v>45268</v>
      </c>
      <c r="B3279" s="3">
        <v>278896.43184074</v>
      </c>
      <c r="C3279" s="4" t="s">
        <v>28</v>
      </c>
      <c r="D3279" s="4" t="s">
        <v>28</v>
      </c>
      <c r="E3279" s="4"/>
      <c r="F3279" s="5">
        <v>26.889643184074</v>
      </c>
      <c r="G3279" s="3">
        <v>21.86094284057617</v>
      </c>
      <c r="H3279" s="4">
        <v>641118.9654156746</v>
      </c>
      <c r="I3279" s="6">
        <v>10310.91632506738</v>
      </c>
      <c r="J3279" s="3">
        <v>225406.3524162617</v>
      </c>
      <c r="K3279" s="3">
        <v>387.4078063964844</v>
      </c>
      <c r="L3279" s="4">
        <v>83095.34705444799</v>
      </c>
      <c r="M3279" s="6">
        <v>105.6985866522961</v>
      </c>
      <c r="N3279" s="3">
        <v>40948.45759417475</v>
      </c>
      <c r="O3279" s="3">
        <v>59.63737487792969</v>
      </c>
      <c r="P3279" s="4">
        <v>32071.06946268643</v>
      </c>
      <c r="Q3279" s="6">
        <v>210.2980195888007</v>
      </c>
      <c r="R3279" s="3">
        <v>12541.62183030351</v>
      </c>
      <c r="S3279" s="3">
        <v>411.8260192871094</v>
      </c>
      <c r="T3279" s="4">
        <v>48726.45511524393</v>
      </c>
      <c r="U3279" s="6">
        <v>0</v>
      </c>
      <c r="V3279" s="3">
        <v>0</v>
      </c>
    </row>
    <row r="3280" spans="1:22">
      <c r="A3280" s="2">
        <v>45271</v>
      </c>
      <c r="B3280" s="3">
        <v>285059.2526811848</v>
      </c>
      <c r="C3280" s="4" t="s">
        <v>28</v>
      </c>
      <c r="D3280" s="4" t="s">
        <v>28</v>
      </c>
      <c r="E3280" s="4"/>
      <c r="F3280" s="5">
        <v>27.50592526811848</v>
      </c>
      <c r="G3280" s="3">
        <v>22.4168529510498</v>
      </c>
      <c r="H3280" s="4">
        <v>657422.2199225866</v>
      </c>
      <c r="I3280" s="6">
        <v>10310.91632506738</v>
      </c>
      <c r="J3280" s="3">
        <v>231138.2950496143</v>
      </c>
      <c r="K3280" s="3">
        <v>390.7171020507812</v>
      </c>
      <c r="L3280" s="4">
        <v>83805.15998634888</v>
      </c>
      <c r="M3280" s="6">
        <v>105.6985866522961</v>
      </c>
      <c r="N3280" s="3">
        <v>41298.24546764851</v>
      </c>
      <c r="O3280" s="3">
        <v>60.02297210693359</v>
      </c>
      <c r="P3280" s="4">
        <v>32278.43129813469</v>
      </c>
      <c r="Q3280" s="6">
        <v>210.2980195888007</v>
      </c>
      <c r="R3280" s="3">
        <v>12622.71216392196</v>
      </c>
      <c r="S3280" s="3">
        <v>413.4229736328125</v>
      </c>
      <c r="T3280" s="4">
        <v>48915.40365322532</v>
      </c>
      <c r="U3280" s="6">
        <v>0</v>
      </c>
      <c r="V3280" s="3">
        <v>0</v>
      </c>
    </row>
    <row r="3281" spans="1:22">
      <c r="A3281" s="2">
        <v>45272</v>
      </c>
      <c r="B3281" s="3">
        <v>290917.8837808999</v>
      </c>
      <c r="C3281" s="4" t="s">
        <v>28</v>
      </c>
      <c r="D3281" s="4" t="s">
        <v>28</v>
      </c>
      <c r="E3281" s="4"/>
      <c r="F3281" s="5">
        <v>28.09178837808999</v>
      </c>
      <c r="G3281" s="3">
        <v>22.95813751220703</v>
      </c>
      <c r="H3281" s="4">
        <v>673296.54887424</v>
      </c>
      <c r="I3281" s="6">
        <v>10310.91632506738</v>
      </c>
      <c r="J3281" s="3">
        <v>236719.4348677573</v>
      </c>
      <c r="K3281" s="3">
        <v>393.8289184570312</v>
      </c>
      <c r="L3281" s="4">
        <v>84472.61546860221</v>
      </c>
      <c r="M3281" s="6">
        <v>105.6985866522961</v>
      </c>
      <c r="N3281" s="3">
        <v>41627.16006371057</v>
      </c>
      <c r="O3281" s="3">
        <v>59.77844619750977</v>
      </c>
      <c r="P3281" s="4">
        <v>32146.9330985139</v>
      </c>
      <c r="Q3281" s="6">
        <v>210.2980195888007</v>
      </c>
      <c r="R3281" s="3">
        <v>12571.28884943198</v>
      </c>
      <c r="S3281" s="3">
        <v>415.4776611328125</v>
      </c>
      <c r="T3281" s="4">
        <v>49158.5102894158</v>
      </c>
      <c r="U3281" s="6">
        <v>0</v>
      </c>
      <c r="V3281" s="3">
        <v>0</v>
      </c>
    </row>
    <row r="3282" spans="1:22">
      <c r="A3282" s="2">
        <v>45273</v>
      </c>
      <c r="B3282" s="3">
        <v>300268.4543842989</v>
      </c>
      <c r="C3282" s="4" t="s">
        <v>27</v>
      </c>
      <c r="D3282" s="4" t="s">
        <v>28</v>
      </c>
      <c r="E3282" s="4"/>
      <c r="F3282" s="5">
        <v>29.02684543842989</v>
      </c>
      <c r="G3282" s="3">
        <v>23.76762008666992</v>
      </c>
      <c r="H3282" s="4">
        <v>697036.3589293852</v>
      </c>
      <c r="I3282" s="6">
        <v>10310.91632506738</v>
      </c>
      <c r="J3282" s="3">
        <v>245065.9419596443</v>
      </c>
      <c r="K3282" s="3">
        <v>398.8372802734375</v>
      </c>
      <c r="L3282" s="4">
        <v>85546.8621834002</v>
      </c>
      <c r="M3282" s="6">
        <v>105.6985866522961</v>
      </c>
      <c r="N3282" s="3">
        <v>42156.53682914803</v>
      </c>
      <c r="O3282" s="3">
        <v>62.0356559753418</v>
      </c>
      <c r="P3282" s="4">
        <v>33360.78819734885</v>
      </c>
      <c r="Q3282" s="6">
        <v>210.2980195888007</v>
      </c>
      <c r="R3282" s="3">
        <v>13045.97559550653</v>
      </c>
      <c r="S3282" s="3">
        <v>421.1351928710938</v>
      </c>
      <c r="T3282" s="4">
        <v>49827.89846159984</v>
      </c>
      <c r="U3282" s="6">
        <v>0</v>
      </c>
      <c r="V3282" s="3">
        <v>0</v>
      </c>
    </row>
    <row r="3283" spans="1:22">
      <c r="A3283" s="2">
        <v>45274</v>
      </c>
      <c r="B3283" s="3">
        <v>299659.5738450104</v>
      </c>
      <c r="C3283" s="4" t="s">
        <v>27</v>
      </c>
      <c r="D3283" s="4" t="s">
        <v>28</v>
      </c>
      <c r="E3283" s="4"/>
      <c r="F3283" s="5">
        <v>28.96595738450103</v>
      </c>
      <c r="G3283" s="3">
        <v>23.72860908508301</v>
      </c>
      <c r="H3283" s="4">
        <v>695892.2777632787</v>
      </c>
      <c r="I3283" s="6">
        <v>10310.91632506738</v>
      </c>
      <c r="J3283" s="3">
        <v>244663.7027865245</v>
      </c>
      <c r="K3283" s="3">
        <v>398.4915466308594</v>
      </c>
      <c r="L3283" s="4">
        <v>85472.70555427686</v>
      </c>
      <c r="M3283" s="6">
        <v>105.6985866522961</v>
      </c>
      <c r="N3283" s="3">
        <v>42119.99327176937</v>
      </c>
      <c r="O3283" s="3">
        <v>61.22681427001953</v>
      </c>
      <c r="P3283" s="4">
        <v>32925.81904304242</v>
      </c>
      <c r="Q3283" s="6">
        <v>210.2980195888007</v>
      </c>
      <c r="R3283" s="3">
        <v>12875.87778671643</v>
      </c>
      <c r="S3283" s="3">
        <v>422.3718872070312</v>
      </c>
      <c r="T3283" s="4">
        <v>49974.22173460636</v>
      </c>
      <c r="U3283" s="6">
        <v>0</v>
      </c>
      <c r="V3283" s="3">
        <v>0</v>
      </c>
    </row>
    <row r="3284" spans="1:22">
      <c r="A3284" s="2">
        <v>45275</v>
      </c>
      <c r="B3284" s="3">
        <v>302555.9327934225</v>
      </c>
      <c r="C3284" s="4" t="s">
        <v>27</v>
      </c>
      <c r="D3284" s="4" t="s">
        <v>28</v>
      </c>
      <c r="E3284" s="4"/>
      <c r="F3284" s="5">
        <v>29.25559327934225</v>
      </c>
      <c r="G3284" s="3">
        <v>24.01144027709961</v>
      </c>
      <c r="H3284" s="4">
        <v>704186.9081703626</v>
      </c>
      <c r="I3284" s="6">
        <v>10310.91632506738</v>
      </c>
      <c r="J3284" s="3">
        <v>247579.9515415268</v>
      </c>
      <c r="K3284" s="3">
        <v>400.4178466796875</v>
      </c>
      <c r="L3284" s="4">
        <v>85885.87887821488</v>
      </c>
      <c r="M3284" s="6">
        <v>105.6985866522961</v>
      </c>
      <c r="N3284" s="3">
        <v>42323.60046439875</v>
      </c>
      <c r="O3284" s="3">
        <v>60.1640510559082</v>
      </c>
      <c r="P3284" s="4">
        <v>32354.2990368061</v>
      </c>
      <c r="Q3284" s="6">
        <v>210.2980195888007</v>
      </c>
      <c r="R3284" s="3">
        <v>12652.38078749699</v>
      </c>
      <c r="S3284" s="3">
        <v>421.7292175292969</v>
      </c>
      <c r="T3284" s="4">
        <v>49898.18230596545</v>
      </c>
      <c r="U3284" s="6">
        <v>0</v>
      </c>
      <c r="V3284" s="3">
        <v>0</v>
      </c>
    </row>
    <row r="3285" spans="1:22">
      <c r="A3285" s="2">
        <v>45278</v>
      </c>
      <c r="B3285" s="3">
        <v>307972.8272335466</v>
      </c>
      <c r="C3285" s="4" t="s">
        <v>27</v>
      </c>
      <c r="D3285" s="4" t="s">
        <v>28</v>
      </c>
      <c r="E3285" s="4"/>
      <c r="F3285" s="5">
        <v>29.79728272335466</v>
      </c>
      <c r="G3285" s="3">
        <v>24.51371002197266</v>
      </c>
      <c r="H3285" s="4">
        <v>718917.0440817429</v>
      </c>
      <c r="I3285" s="6">
        <v>10310.91632506738</v>
      </c>
      <c r="J3285" s="3">
        <v>252758.8128535257</v>
      </c>
      <c r="K3285" s="3">
        <v>402.93994140625</v>
      </c>
      <c r="L3285" s="4">
        <v>86426.84458191942</v>
      </c>
      <c r="M3285" s="6">
        <v>105.6985866522961</v>
      </c>
      <c r="N3285" s="3">
        <v>42590.18231239962</v>
      </c>
      <c r="O3285" s="3">
        <v>60.02829742431641</v>
      </c>
      <c r="P3285" s="4">
        <v>32281.29508320311</v>
      </c>
      <c r="Q3285" s="6">
        <v>210.2980195888007</v>
      </c>
      <c r="R3285" s="3">
        <v>12623.83206762125</v>
      </c>
      <c r="S3285" s="3">
        <v>424.1149291992188</v>
      </c>
      <c r="T3285" s="4">
        <v>50180.45507931666</v>
      </c>
      <c r="U3285" s="6">
        <v>0</v>
      </c>
      <c r="V3285" s="3">
        <v>0</v>
      </c>
    </row>
    <row r="3286" spans="1:22">
      <c r="A3286" s="2">
        <v>45279</v>
      </c>
      <c r="B3286" s="3">
        <v>312033.3174345011</v>
      </c>
      <c r="C3286" s="4" t="s">
        <v>27</v>
      </c>
      <c r="D3286" s="4" t="s">
        <v>28</v>
      </c>
      <c r="E3286" s="4"/>
      <c r="F3286" s="5">
        <v>30.20333174345011</v>
      </c>
      <c r="G3286" s="3">
        <v>24.87943840026855</v>
      </c>
      <c r="H3286" s="4">
        <v>729642.8120061258</v>
      </c>
      <c r="I3286" s="6">
        <v>10310.91632506738</v>
      </c>
      <c r="J3286" s="3">
        <v>256529.8075598373</v>
      </c>
      <c r="K3286" s="3">
        <v>404.9988403320312</v>
      </c>
      <c r="L3286" s="4">
        <v>86868.45912340011</v>
      </c>
      <c r="M3286" s="6">
        <v>105.6985866522961</v>
      </c>
      <c r="N3286" s="3">
        <v>42807.80501891463</v>
      </c>
      <c r="O3286" s="3">
        <v>60.37006378173828</v>
      </c>
      <c r="P3286" s="4">
        <v>32465.08608023009</v>
      </c>
      <c r="Q3286" s="6">
        <v>210.2980195888007</v>
      </c>
      <c r="R3286" s="3">
        <v>12695.70485574914</v>
      </c>
      <c r="S3286" s="3">
        <v>426.6953735351562</v>
      </c>
      <c r="T3286" s="4">
        <v>50485.76824367208</v>
      </c>
      <c r="U3286" s="6">
        <v>0</v>
      </c>
      <c r="V3286" s="3">
        <v>0</v>
      </c>
    </row>
    <row r="3287" spans="1:22">
      <c r="A3287" s="2">
        <v>45280</v>
      </c>
      <c r="B3287" s="3">
        <v>299741.6126635153</v>
      </c>
      <c r="C3287" s="4" t="s">
        <v>27</v>
      </c>
      <c r="D3287" s="4" t="s">
        <v>28</v>
      </c>
      <c r="E3287" s="4"/>
      <c r="F3287" s="5">
        <v>28.97416126635153</v>
      </c>
      <c r="G3287" s="3">
        <v>23.77400398254395</v>
      </c>
      <c r="H3287" s="4">
        <v>697223.5803474147</v>
      </c>
      <c r="I3287" s="6">
        <v>10310.91632506738</v>
      </c>
      <c r="J3287" s="3">
        <v>245131.7657758293</v>
      </c>
      <c r="K3287" s="3">
        <v>398.9806518554688</v>
      </c>
      <c r="L3287" s="4">
        <v>85577.614045314</v>
      </c>
      <c r="M3287" s="6">
        <v>105.6985866522961</v>
      </c>
      <c r="N3287" s="3">
        <v>42171.69100273484</v>
      </c>
      <c r="O3287" s="3">
        <v>59.14537811279297</v>
      </c>
      <c r="P3287" s="4">
        <v>31806.48936568494</v>
      </c>
      <c r="Q3287" s="6">
        <v>210.2980195888007</v>
      </c>
      <c r="R3287" s="3">
        <v>12438.15588495116</v>
      </c>
      <c r="S3287" s="3">
        <v>420.5363159179688</v>
      </c>
      <c r="T3287" s="4">
        <v>49757.04050311894</v>
      </c>
      <c r="U3287" s="6">
        <v>0</v>
      </c>
      <c r="V3287" s="3">
        <v>0</v>
      </c>
    </row>
    <row r="3288" spans="1:22">
      <c r="A3288" s="2">
        <v>45281</v>
      </c>
      <c r="B3288" s="3">
        <v>308384.9034720896</v>
      </c>
      <c r="C3288" s="4" t="s">
        <v>27</v>
      </c>
      <c r="D3288" s="4" t="s">
        <v>28</v>
      </c>
      <c r="E3288" s="4"/>
      <c r="F3288" s="5">
        <v>29.83849034720896</v>
      </c>
      <c r="G3288" s="3">
        <v>24.56255149841309</v>
      </c>
      <c r="H3288" s="4">
        <v>720349.4249755233</v>
      </c>
      <c r="I3288" s="6">
        <v>10310.91632506738</v>
      </c>
      <c r="J3288" s="3">
        <v>253262.4132302958</v>
      </c>
      <c r="K3288" s="3">
        <v>403.6229248046875</v>
      </c>
      <c r="L3288" s="4">
        <v>86573.33812590213</v>
      </c>
      <c r="M3288" s="6">
        <v>105.6985866522961</v>
      </c>
      <c r="N3288" s="3">
        <v>42662.37269232145</v>
      </c>
      <c r="O3288" s="3">
        <v>59.24980926513672</v>
      </c>
      <c r="P3288" s="4">
        <v>31862.64909350227</v>
      </c>
      <c r="Q3288" s="6">
        <v>210.2980195888007</v>
      </c>
      <c r="R3288" s="3">
        <v>12460.11754947243</v>
      </c>
      <c r="S3288" s="3">
        <v>424.6332702636719</v>
      </c>
      <c r="T3288" s="4">
        <v>50241.78418779598</v>
      </c>
      <c r="U3288" s="6">
        <v>0</v>
      </c>
      <c r="V3288" s="3">
        <v>0</v>
      </c>
    </row>
    <row r="3289" spans="1:22">
      <c r="A3289" s="2">
        <v>45282</v>
      </c>
      <c r="B3289" s="3">
        <v>309500.6300300402</v>
      </c>
      <c r="C3289" s="4" t="s">
        <v>27</v>
      </c>
      <c r="D3289" s="4" t="s">
        <v>28</v>
      </c>
      <c r="E3289" s="4"/>
      <c r="F3289" s="5">
        <v>29.95006300300402</v>
      </c>
      <c r="G3289" s="3">
        <v>24.66050338745117</v>
      </c>
      <c r="H3289" s="4">
        <v>723222.0738918383</v>
      </c>
      <c r="I3289" s="6">
        <v>10310.91632506738</v>
      </c>
      <c r="J3289" s="3">
        <v>254272.3869620497</v>
      </c>
      <c r="K3289" s="3">
        <v>404.2267761230469</v>
      </c>
      <c r="L3289" s="4">
        <v>86702.85857964592</v>
      </c>
      <c r="M3289" s="6">
        <v>105.6985866522961</v>
      </c>
      <c r="N3289" s="3">
        <v>42726.19892322016</v>
      </c>
      <c r="O3289" s="3">
        <v>59.44917678833008</v>
      </c>
      <c r="P3289" s="4">
        <v>31969.86255985665</v>
      </c>
      <c r="Q3289" s="6">
        <v>210.2980195888007</v>
      </c>
      <c r="R3289" s="3">
        <v>12502.04414477031</v>
      </c>
      <c r="S3289" s="3">
        <v>425.6208801269531</v>
      </c>
      <c r="T3289" s="4">
        <v>50358.63626955092</v>
      </c>
      <c r="U3289" s="6">
        <v>0</v>
      </c>
      <c r="V3289" s="3">
        <v>0</v>
      </c>
    </row>
    <row r="3290" spans="1:22">
      <c r="A3290" s="2">
        <v>45286</v>
      </c>
      <c r="B3290" s="3">
        <v>314484.1849550664</v>
      </c>
      <c r="C3290" s="4" t="s">
        <v>27</v>
      </c>
      <c r="D3290" s="4" t="s">
        <v>28</v>
      </c>
      <c r="E3290" s="4"/>
      <c r="F3290" s="5">
        <v>30.44841849550664</v>
      </c>
      <c r="G3290" s="3">
        <v>25.11110687255859</v>
      </c>
      <c r="H3290" s="4">
        <v>736436.9860889718</v>
      </c>
      <c r="I3290" s="6">
        <v>10310.91632506738</v>
      </c>
      <c r="J3290" s="3">
        <v>258918.5217927761</v>
      </c>
      <c r="K3290" s="3">
        <v>406.7012939453125</v>
      </c>
      <c r="L3290" s="4">
        <v>87233.61948285585</v>
      </c>
      <c r="M3290" s="6">
        <v>105.6985866522961</v>
      </c>
      <c r="N3290" s="3">
        <v>42987.75195967955</v>
      </c>
      <c r="O3290" s="3">
        <v>59.8099365234375</v>
      </c>
      <c r="P3290" s="4">
        <v>32163.86758686618</v>
      </c>
      <c r="Q3290" s="6">
        <v>210.2980195888007</v>
      </c>
      <c r="R3290" s="3">
        <v>12577.91120261079</v>
      </c>
      <c r="S3290" s="3">
        <v>427.3905944824219</v>
      </c>
      <c r="T3290" s="4">
        <v>50568.02543650501</v>
      </c>
      <c r="U3290" s="6">
        <v>0</v>
      </c>
      <c r="V3290" s="3">
        <v>0</v>
      </c>
    </row>
    <row r="3291" spans="1:22">
      <c r="A3291" s="2">
        <v>45287</v>
      </c>
      <c r="B3291" s="3">
        <v>315927.2092624342</v>
      </c>
      <c r="C3291" s="4" t="s">
        <v>27</v>
      </c>
      <c r="D3291" s="4" t="s">
        <v>28</v>
      </c>
      <c r="E3291" s="4"/>
      <c r="F3291" s="5">
        <v>30.59272092624342</v>
      </c>
      <c r="G3291" s="3">
        <v>25.24334526062012</v>
      </c>
      <c r="H3291" s="4">
        <v>740315.1600158931</v>
      </c>
      <c r="I3291" s="6">
        <v>10310.91632506738</v>
      </c>
      <c r="J3291" s="3">
        <v>260282.0207470403</v>
      </c>
      <c r="K3291" s="3">
        <v>407.5292358398438</v>
      </c>
      <c r="L3291" s="4">
        <v>87411.20526696001</v>
      </c>
      <c r="M3291" s="6">
        <v>105.6985866522961</v>
      </c>
      <c r="N3291" s="3">
        <v>43075.26424776173</v>
      </c>
      <c r="O3291" s="3">
        <v>59.77195739746094</v>
      </c>
      <c r="P3291" s="4">
        <v>32143.443629745</v>
      </c>
      <c r="Q3291" s="6">
        <v>210.2980195888007</v>
      </c>
      <c r="R3291" s="3">
        <v>12569.9242676322</v>
      </c>
      <c r="S3291" s="3">
        <v>428.1728210449219</v>
      </c>
      <c r="T3291" s="4">
        <v>50660.57696482657</v>
      </c>
      <c r="U3291" s="6">
        <v>0</v>
      </c>
      <c r="V3291" s="3">
        <v>0</v>
      </c>
    </row>
    <row r="3292" spans="1:22">
      <c r="A3292" s="2">
        <v>45288</v>
      </c>
      <c r="B3292" s="3">
        <v>315339.6113826626</v>
      </c>
      <c r="C3292" s="4" t="s">
        <v>27</v>
      </c>
      <c r="D3292" s="4" t="s">
        <v>28</v>
      </c>
      <c r="E3292" s="4"/>
      <c r="F3292" s="5">
        <v>30.53396113826626</v>
      </c>
      <c r="G3292" s="3">
        <v>25.17967414855957</v>
      </c>
      <c r="H3292" s="4">
        <v>738447.8682989341</v>
      </c>
      <c r="I3292" s="6">
        <v>10310.91632506738</v>
      </c>
      <c r="J3292" s="3">
        <v>259625.51323826</v>
      </c>
      <c r="K3292" s="3">
        <v>407.3311767578125</v>
      </c>
      <c r="L3292" s="4">
        <v>87368.72344835199</v>
      </c>
      <c r="M3292" s="6">
        <v>105.6985866522961</v>
      </c>
      <c r="N3292" s="3">
        <v>43054.32968271738</v>
      </c>
      <c r="O3292" s="3">
        <v>60.19918060302734</v>
      </c>
      <c r="P3292" s="4">
        <v>32373.1905817166</v>
      </c>
      <c r="Q3292" s="6">
        <v>210.2980195888007</v>
      </c>
      <c r="R3292" s="3">
        <v>12659.76846168519</v>
      </c>
      <c r="S3292" s="3">
        <v>428.2412719726562</v>
      </c>
      <c r="T3292" s="4">
        <v>50668.67594571083</v>
      </c>
      <c r="U3292" s="6">
        <v>0</v>
      </c>
      <c r="V3292" s="3">
        <v>0</v>
      </c>
    </row>
    <row r="3293" spans="1:22">
      <c r="A3293" s="2">
        <v>45289</v>
      </c>
      <c r="B3293" s="3">
        <v>311551.7526480667</v>
      </c>
      <c r="C3293" s="4" t="s">
        <v>27</v>
      </c>
      <c r="D3293" s="4" t="s">
        <v>28</v>
      </c>
      <c r="E3293" s="4"/>
      <c r="F3293" s="5">
        <v>30.15517526480667</v>
      </c>
      <c r="G3293" s="3">
        <v>24.83193016052246</v>
      </c>
      <c r="H3293" s="4">
        <v>728249.5311336191</v>
      </c>
      <c r="I3293" s="6">
        <v>10310.91632506738</v>
      </c>
      <c r="J3293" s="3">
        <v>256039.9540750641</v>
      </c>
      <c r="K3293" s="3">
        <v>405.568359375</v>
      </c>
      <c r="L3293" s="4">
        <v>86990.61562553619</v>
      </c>
      <c r="M3293" s="6">
        <v>105.6985866522961</v>
      </c>
      <c r="N3293" s="3">
        <v>42868.002376828</v>
      </c>
      <c r="O3293" s="3">
        <v>60.12322998046875</v>
      </c>
      <c r="P3293" s="4">
        <v>32332.34677031818</v>
      </c>
      <c r="Q3293" s="6">
        <v>210.2980195888007</v>
      </c>
      <c r="R3293" s="3">
        <v>12643.79619617459</v>
      </c>
      <c r="S3293" s="3">
        <v>427.0973205566406</v>
      </c>
      <c r="T3293" s="4">
        <v>50533.32583494562</v>
      </c>
      <c r="U3293" s="6">
        <v>0</v>
      </c>
      <c r="V3293" s="3">
        <v>0</v>
      </c>
    </row>
    <row r="3294" spans="1:22">
      <c r="A3294" s="2">
        <v>45293</v>
      </c>
      <c r="B3294" s="3">
        <v>298031.2689922051</v>
      </c>
      <c r="C3294" s="4" t="s">
        <v>27</v>
      </c>
      <c r="D3294" s="4" t="s">
        <v>28</v>
      </c>
      <c r="E3294" s="4"/>
      <c r="F3294" s="5">
        <v>28.80312689922051</v>
      </c>
      <c r="G3294" s="3">
        <v>23.57319259643555</v>
      </c>
      <c r="H3294" s="4">
        <v>691334.356399281</v>
      </c>
      <c r="I3294" s="6">
        <v>10310.91632506738</v>
      </c>
      <c r="J3294" s="3">
        <v>243061.2163765448</v>
      </c>
      <c r="K3294" s="3">
        <v>398.7052307128906</v>
      </c>
      <c r="L3294" s="4">
        <v>85518.53878908325</v>
      </c>
      <c r="M3294" s="6">
        <v>105.6985866522961</v>
      </c>
      <c r="N3294" s="3">
        <v>42142.57937723017</v>
      </c>
      <c r="O3294" s="3">
        <v>60.99664306640625</v>
      </c>
      <c r="P3294" s="4">
        <v>32802.04034429015</v>
      </c>
      <c r="Q3294" s="6">
        <v>210.2980195888007</v>
      </c>
      <c r="R3294" s="3">
        <v>12827.47323843018</v>
      </c>
      <c r="S3294" s="3">
        <v>424.3692626953125</v>
      </c>
      <c r="T3294" s="4">
        <v>50210.54732483133</v>
      </c>
      <c r="U3294" s="6">
        <v>0</v>
      </c>
      <c r="V3294" s="3">
        <v>0</v>
      </c>
    </row>
    <row r="3295" spans="1:22">
      <c r="A3295" s="2">
        <v>45294</v>
      </c>
      <c r="B3295" s="3">
        <v>289856.1142729464</v>
      </c>
      <c r="C3295" s="4" t="s">
        <v>28</v>
      </c>
      <c r="D3295" s="4" t="s">
        <v>28</v>
      </c>
      <c r="E3295" s="4"/>
      <c r="F3295" s="5">
        <v>27.98561142729464</v>
      </c>
      <c r="G3295" s="3">
        <v>22.81892967224121</v>
      </c>
      <c r="H3295" s="4">
        <v>669213.9808446955</v>
      </c>
      <c r="I3295" s="6">
        <v>10310.91632506738</v>
      </c>
      <c r="J3295" s="3">
        <v>235284.0744780764</v>
      </c>
      <c r="K3295" s="3">
        <v>394.4863586425781</v>
      </c>
      <c r="L3295" s="4">
        <v>84613.63023258878</v>
      </c>
      <c r="M3295" s="6">
        <v>105.6985866522961</v>
      </c>
      <c r="N3295" s="3">
        <v>41696.6505621313</v>
      </c>
      <c r="O3295" s="3">
        <v>61.22449111938477</v>
      </c>
      <c r="P3295" s="4">
        <v>32924.56972706343</v>
      </c>
      <c r="Q3295" s="6">
        <v>210.2980195888007</v>
      </c>
      <c r="R3295" s="3">
        <v>12875.38923273873</v>
      </c>
      <c r="S3295" s="3">
        <v>421.2207946777344</v>
      </c>
      <c r="T3295" s="4">
        <v>49838.02670118091</v>
      </c>
      <c r="U3295" s="6">
        <v>0</v>
      </c>
      <c r="V3295" s="3">
        <v>0</v>
      </c>
    </row>
    <row r="3296" spans="1:22">
      <c r="A3296" s="2">
        <v>45295</v>
      </c>
      <c r="B3296" s="3">
        <v>285662.5054162673</v>
      </c>
      <c r="C3296" s="4" t="s">
        <v>28</v>
      </c>
      <c r="D3296" s="4" t="s">
        <v>28</v>
      </c>
      <c r="E3296" s="4"/>
      <c r="F3296" s="5">
        <v>27.56625054162673</v>
      </c>
      <c r="G3296" s="3">
        <v>22.43689918518066</v>
      </c>
      <c r="H3296" s="4">
        <v>658010.1186687743</v>
      </c>
      <c r="I3296" s="6">
        <v>10310.91632506738</v>
      </c>
      <c r="J3296" s="3">
        <v>231344.9900923703</v>
      </c>
      <c r="K3296" s="3">
        <v>392.4561157226562</v>
      </c>
      <c r="L3296" s="4">
        <v>84178.16213604998</v>
      </c>
      <c r="M3296" s="6">
        <v>105.6985866522961</v>
      </c>
      <c r="N3296" s="3">
        <v>41482.05675493473</v>
      </c>
      <c r="O3296" s="3">
        <v>61.03461456298828</v>
      </c>
      <c r="P3296" s="4">
        <v>32822.46019856739</v>
      </c>
      <c r="Q3296" s="6">
        <v>210.2980195888007</v>
      </c>
      <c r="R3296" s="3">
        <v>12835.45856896221</v>
      </c>
      <c r="S3296" s="3">
        <v>419.8910522460938</v>
      </c>
      <c r="T3296" s="4">
        <v>49680.69415812709</v>
      </c>
      <c r="U3296" s="6">
        <v>0</v>
      </c>
      <c r="V3296" s="3">
        <v>0</v>
      </c>
    </row>
    <row r="3297" spans="1:22">
      <c r="A3297" s="2">
        <v>45296</v>
      </c>
      <c r="B3297" s="3">
        <v>286618.1443985706</v>
      </c>
      <c r="C3297" s="4" t="s">
        <v>28</v>
      </c>
      <c r="D3297" s="4" t="s">
        <v>28</v>
      </c>
      <c r="E3297" s="4"/>
      <c r="F3297" s="5">
        <v>27.66181443985706</v>
      </c>
      <c r="G3297" s="3">
        <v>22.52016258239746</v>
      </c>
      <c r="H3297" s="4">
        <v>660451.9961060798</v>
      </c>
      <c r="I3297" s="6">
        <v>10310.91632506738</v>
      </c>
      <c r="J3297" s="3">
        <v>232203.5120140136</v>
      </c>
      <c r="K3297" s="3">
        <v>392.9216003417969</v>
      </c>
      <c r="L3297" s="4">
        <v>84278.00422838102</v>
      </c>
      <c r="M3297" s="6">
        <v>105.6985866522961</v>
      </c>
      <c r="N3297" s="3">
        <v>41531.25782128627</v>
      </c>
      <c r="O3297" s="3">
        <v>61.2624626159668</v>
      </c>
      <c r="P3297" s="4">
        <v>32944.98958134068</v>
      </c>
      <c r="Q3297" s="6">
        <v>210.2980195888007</v>
      </c>
      <c r="R3297" s="3">
        <v>12883.37456327076</v>
      </c>
      <c r="S3297" s="3">
        <v>420.4288024902344</v>
      </c>
      <c r="T3297" s="4">
        <v>49744.31972306757</v>
      </c>
      <c r="U3297" s="6">
        <v>0</v>
      </c>
      <c r="V3297" s="3">
        <v>0</v>
      </c>
    </row>
    <row r="3298" spans="1:22">
      <c r="A3298" s="2">
        <v>45299</v>
      </c>
      <c r="B3298" s="3">
        <v>301559.109985938</v>
      </c>
      <c r="C3298" s="4" t="s">
        <v>27</v>
      </c>
      <c r="D3298" s="4" t="s">
        <v>28</v>
      </c>
      <c r="E3298" s="4"/>
      <c r="F3298" s="5">
        <v>29.1559109985938</v>
      </c>
      <c r="G3298" s="3">
        <v>23.87685775756836</v>
      </c>
      <c r="H3298" s="4">
        <v>700239.9875679832</v>
      </c>
      <c r="I3298" s="6">
        <v>10310.91632506738</v>
      </c>
      <c r="J3298" s="3">
        <v>246192.2824438233</v>
      </c>
      <c r="K3298" s="3">
        <v>401.0424194335938</v>
      </c>
      <c r="L3298" s="4">
        <v>86019.84388586236</v>
      </c>
      <c r="M3298" s="6">
        <v>105.6985866522961</v>
      </c>
      <c r="N3298" s="3">
        <v>42389.61692174818</v>
      </c>
      <c r="O3298" s="3">
        <v>61.70866775512695</v>
      </c>
      <c r="P3298" s="4">
        <v>33184.94440902893</v>
      </c>
      <c r="Q3298" s="6">
        <v>210.2980195888007</v>
      </c>
      <c r="R3298" s="3">
        <v>12977.21062036648</v>
      </c>
      <c r="S3298" s="3">
        <v>426.4421691894531</v>
      </c>
      <c r="T3298" s="4">
        <v>50455.80959703959</v>
      </c>
      <c r="U3298" s="6">
        <v>0</v>
      </c>
      <c r="V3298" s="3">
        <v>0</v>
      </c>
    </row>
    <row r="3299" spans="1:22">
      <c r="A3299" s="2">
        <v>45300</v>
      </c>
      <c r="B3299" s="3">
        <v>303153.0829305129</v>
      </c>
      <c r="C3299" s="4" t="s">
        <v>27</v>
      </c>
      <c r="D3299" s="4" t="s">
        <v>28</v>
      </c>
      <c r="E3299" s="4"/>
      <c r="F3299" s="5">
        <v>29.31530829305129</v>
      </c>
      <c r="G3299" s="3">
        <v>24.03358840942383</v>
      </c>
      <c r="H3299" s="4">
        <v>704836.449582421</v>
      </c>
      <c r="I3299" s="6">
        <v>10310.91632506738</v>
      </c>
      <c r="J3299" s="3">
        <v>247808.3190806783</v>
      </c>
      <c r="K3299" s="3">
        <v>401.8347778320312</v>
      </c>
      <c r="L3299" s="4">
        <v>86189.79734323354</v>
      </c>
      <c r="M3299" s="6">
        <v>105.6985866522961</v>
      </c>
      <c r="N3299" s="3">
        <v>42473.3680845851</v>
      </c>
      <c r="O3299" s="3">
        <v>61.20550155639648</v>
      </c>
      <c r="P3299" s="4">
        <v>32914.35774850284</v>
      </c>
      <c r="Q3299" s="6">
        <v>210.2980195888007</v>
      </c>
      <c r="R3299" s="3">
        <v>12871.39576524944</v>
      </c>
      <c r="S3299" s="3">
        <v>425.40576171875</v>
      </c>
      <c r="T3299" s="4">
        <v>50333.18387710636</v>
      </c>
      <c r="U3299" s="6">
        <v>0</v>
      </c>
      <c r="V3299" s="3">
        <v>0</v>
      </c>
    </row>
    <row r="3300" spans="1:22">
      <c r="A3300" s="2">
        <v>45301</v>
      </c>
      <c r="B3300" s="3">
        <v>308337.5251623765</v>
      </c>
      <c r="C3300" s="4" t="s">
        <v>27</v>
      </c>
      <c r="D3300" s="4" t="s">
        <v>28</v>
      </c>
      <c r="E3300" s="4"/>
      <c r="F3300" s="5">
        <v>29.83375251623765</v>
      </c>
      <c r="G3300" s="3">
        <v>24.50867462158203</v>
      </c>
      <c r="H3300" s="4">
        <v>718769.3701816539</v>
      </c>
      <c r="I3300" s="6">
        <v>10310.91632506738</v>
      </c>
      <c r="J3300" s="3">
        <v>252706.8932614348</v>
      </c>
      <c r="K3300" s="3">
        <v>404.5582275390625</v>
      </c>
      <c r="L3300" s="4">
        <v>86773.95180490045</v>
      </c>
      <c r="M3300" s="6">
        <v>105.6985866522961</v>
      </c>
      <c r="N3300" s="3">
        <v>42761.23286943691</v>
      </c>
      <c r="O3300" s="3">
        <v>61.19600677490234</v>
      </c>
      <c r="P3300" s="4">
        <v>32909.25175922255</v>
      </c>
      <c r="Q3300" s="6">
        <v>210.2980195888007</v>
      </c>
      <c r="R3300" s="3">
        <v>12869.39903150479</v>
      </c>
      <c r="S3300" s="3">
        <v>428.2119750976562</v>
      </c>
      <c r="T3300" s="4">
        <v>50665.2095963355</v>
      </c>
      <c r="U3300" s="6">
        <v>0</v>
      </c>
      <c r="V3300" s="3">
        <v>0</v>
      </c>
    </row>
    <row r="3301" spans="1:22">
      <c r="A3301" s="2">
        <v>45302</v>
      </c>
      <c r="B3301" s="3">
        <v>309339.0381752336</v>
      </c>
      <c r="C3301" s="4" t="s">
        <v>27</v>
      </c>
      <c r="D3301" s="4" t="s">
        <v>28</v>
      </c>
      <c r="E3301" s="4"/>
      <c r="F3301" s="5">
        <v>29.93390381752337</v>
      </c>
      <c r="G3301" s="3">
        <v>24.626220703125</v>
      </c>
      <c r="H3301" s="4">
        <v>722216.6607553989</v>
      </c>
      <c r="I3301" s="6">
        <v>10310.91632506738</v>
      </c>
      <c r="J3301" s="3">
        <v>253918.9010725639</v>
      </c>
      <c r="K3301" s="3">
        <v>405.4000549316406</v>
      </c>
      <c r="L3301" s="4">
        <v>86954.51589832149</v>
      </c>
      <c r="M3301" s="6">
        <v>105.6985866522961</v>
      </c>
      <c r="N3301" s="3">
        <v>42850.21283503761</v>
      </c>
      <c r="O3301" s="3">
        <v>59.77195739746094</v>
      </c>
      <c r="P3301" s="4">
        <v>32143.443629745</v>
      </c>
      <c r="Q3301" s="6">
        <v>210.2980195888007</v>
      </c>
      <c r="R3301" s="3">
        <v>12569.9242676322</v>
      </c>
      <c r="S3301" s="3">
        <v>428.0653076171875</v>
      </c>
      <c r="T3301" s="4">
        <v>50647.85618477519</v>
      </c>
      <c r="U3301" s="6">
        <v>0</v>
      </c>
      <c r="V3301" s="3">
        <v>0</v>
      </c>
    </row>
    <row r="3302" spans="1:22">
      <c r="A3302" s="2">
        <v>45303</v>
      </c>
      <c r="B3302" s="3">
        <v>309735.891777613</v>
      </c>
      <c r="C3302" s="4" t="s">
        <v>27</v>
      </c>
      <c r="D3302" s="4" t="s">
        <v>28</v>
      </c>
      <c r="E3302" s="4"/>
      <c r="F3302" s="5">
        <v>29.9735891777613</v>
      </c>
      <c r="G3302" s="3">
        <v>24.65560722351074</v>
      </c>
      <c r="H3302" s="4">
        <v>723078.4833988351</v>
      </c>
      <c r="I3302" s="6">
        <v>10310.91632506738</v>
      </c>
      <c r="J3302" s="3">
        <v>254221.9030253462</v>
      </c>
      <c r="K3302" s="3">
        <v>405.6079711914062</v>
      </c>
      <c r="L3302" s="4">
        <v>86999.11198925778</v>
      </c>
      <c r="M3302" s="6">
        <v>105.6985866522961</v>
      </c>
      <c r="N3302" s="3">
        <v>42872.18928983687</v>
      </c>
      <c r="O3302" s="3">
        <v>60.11373519897461</v>
      </c>
      <c r="P3302" s="4">
        <v>32327.24078103789</v>
      </c>
      <c r="Q3302" s="6">
        <v>210.2980195888007</v>
      </c>
      <c r="R3302" s="3">
        <v>12641.79946242994</v>
      </c>
      <c r="S3302" s="3">
        <v>428.2608642578125</v>
      </c>
      <c r="T3302" s="4">
        <v>50670.99406685559</v>
      </c>
      <c r="U3302" s="6">
        <v>0</v>
      </c>
      <c r="V3302" s="3">
        <v>0</v>
      </c>
    </row>
    <row r="3303" spans="1:22">
      <c r="A3303" s="2">
        <v>45307</v>
      </c>
      <c r="B3303" s="3">
        <v>309442.4740018429</v>
      </c>
      <c r="C3303" s="4" t="s">
        <v>27</v>
      </c>
      <c r="D3303" s="4" t="s">
        <v>28</v>
      </c>
      <c r="E3303" s="4"/>
      <c r="F3303" s="5">
        <v>29.94424740018429</v>
      </c>
      <c r="G3303" s="3">
        <v>24.64091682434082</v>
      </c>
      <c r="H3303" s="4">
        <v>722647.655982742</v>
      </c>
      <c r="I3303" s="6">
        <v>10310.91632506738</v>
      </c>
      <c r="J3303" s="3">
        <v>254070.4315487233</v>
      </c>
      <c r="K3303" s="3">
        <v>405.568359375</v>
      </c>
      <c r="L3303" s="4">
        <v>86990.61562553619</v>
      </c>
      <c r="M3303" s="6">
        <v>105.6985866522961</v>
      </c>
      <c r="N3303" s="3">
        <v>42868.002376828</v>
      </c>
      <c r="O3303" s="3">
        <v>59.45866775512695</v>
      </c>
      <c r="P3303" s="4">
        <v>31974.96649771497</v>
      </c>
      <c r="Q3303" s="6">
        <v>210.2980195888007</v>
      </c>
      <c r="R3303" s="3">
        <v>12504.04007629168</v>
      </c>
      <c r="S3303" s="3">
        <v>426.8039855957031</v>
      </c>
      <c r="T3303" s="4">
        <v>50498.61901182504</v>
      </c>
      <c r="U3303" s="6">
        <v>0</v>
      </c>
      <c r="V3303" s="3">
        <v>0</v>
      </c>
    </row>
    <row r="3304" spans="1:22">
      <c r="A3304" s="2">
        <v>45308</v>
      </c>
      <c r="B3304" s="3">
        <v>304625.36813693</v>
      </c>
      <c r="C3304" s="4" t="s">
        <v>27</v>
      </c>
      <c r="D3304" s="4" t="s">
        <v>28</v>
      </c>
      <c r="E3304" s="4"/>
      <c r="F3304" s="5">
        <v>29.46253681369301</v>
      </c>
      <c r="G3304" s="3">
        <v>24.21480369567871</v>
      </c>
      <c r="H3304" s="4">
        <v>710150.9759360416</v>
      </c>
      <c r="I3304" s="6">
        <v>10310.91632506738</v>
      </c>
      <c r="J3304" s="3">
        <v>249676.8147340756</v>
      </c>
      <c r="K3304" s="3">
        <v>403.2806396484375</v>
      </c>
      <c r="L3304" s="4">
        <v>86499.92116480696</v>
      </c>
      <c r="M3304" s="6">
        <v>105.6985866522961</v>
      </c>
      <c r="N3304" s="3">
        <v>42626.19363507377</v>
      </c>
      <c r="O3304" s="3">
        <v>58.59474945068359</v>
      </c>
      <c r="P3304" s="4">
        <v>31510.3789130233</v>
      </c>
      <c r="Q3304" s="6">
        <v>210.2980195888007</v>
      </c>
      <c r="R3304" s="3">
        <v>12322.35976778073</v>
      </c>
      <c r="S3304" s="3">
        <v>424.427978515625</v>
      </c>
      <c r="T3304" s="4">
        <v>50217.49446670441</v>
      </c>
      <c r="U3304" s="6">
        <v>0</v>
      </c>
      <c r="V3304" s="3">
        <v>0</v>
      </c>
    </row>
    <row r="3305" spans="1:22">
      <c r="A3305" s="2">
        <v>45309</v>
      </c>
      <c r="B3305" s="3">
        <v>315804.8942953233</v>
      </c>
      <c r="C3305" s="4" t="s">
        <v>27</v>
      </c>
      <c r="D3305" s="4" t="s">
        <v>28</v>
      </c>
      <c r="E3305" s="4"/>
      <c r="F3305" s="5">
        <v>30.58048942953234</v>
      </c>
      <c r="G3305" s="3">
        <v>25.25314521789551</v>
      </c>
      <c r="H3305" s="4">
        <v>740602.5647502331</v>
      </c>
      <c r="I3305" s="6">
        <v>10310.91632506738</v>
      </c>
      <c r="J3305" s="3">
        <v>260383.0672864961</v>
      </c>
      <c r="K3305" s="3">
        <v>409.0048522949219</v>
      </c>
      <c r="L3305" s="4">
        <v>87727.71117992679</v>
      </c>
      <c r="M3305" s="6">
        <v>105.6985866522961</v>
      </c>
      <c r="N3305" s="3">
        <v>43231.23482150436</v>
      </c>
      <c r="O3305" s="3">
        <v>57.96817398071289</v>
      </c>
      <c r="P3305" s="4">
        <v>31173.4267003852</v>
      </c>
      <c r="Q3305" s="6">
        <v>210.2980195888007</v>
      </c>
      <c r="R3305" s="3">
        <v>12190.59218732297</v>
      </c>
      <c r="S3305" s="3">
        <v>428.2021789550781</v>
      </c>
      <c r="T3305" s="4">
        <v>50664.05053576311</v>
      </c>
      <c r="U3305" s="6">
        <v>0</v>
      </c>
      <c r="V3305" s="3">
        <v>0</v>
      </c>
    </row>
    <row r="3306" spans="1:22">
      <c r="A3306" s="2">
        <v>45310</v>
      </c>
      <c r="B3306" s="3">
        <v>331695.5131231412</v>
      </c>
      <c r="C3306" s="4" t="s">
        <v>27</v>
      </c>
      <c r="D3306" s="4" t="s">
        <v>28</v>
      </c>
      <c r="E3306" s="4"/>
      <c r="F3306" s="5">
        <v>32.16955131231412</v>
      </c>
      <c r="G3306" s="3">
        <v>26.71269226074219</v>
      </c>
      <c r="H3306" s="4">
        <v>783406.9074956216</v>
      </c>
      <c r="I3306" s="6">
        <v>10310.91632506738</v>
      </c>
      <c r="J3306" s="3">
        <v>275432.3347177877</v>
      </c>
      <c r="K3306" s="3">
        <v>417.1158752441406</v>
      </c>
      <c r="L3306" s="4">
        <v>89467.44965654938</v>
      </c>
      <c r="M3306" s="6">
        <v>105.6985866522961</v>
      </c>
      <c r="N3306" s="3">
        <v>44088.55848354112</v>
      </c>
      <c r="O3306" s="3">
        <v>57.8922233581543</v>
      </c>
      <c r="P3306" s="4">
        <v>31132.58288898679</v>
      </c>
      <c r="Q3306" s="6">
        <v>210.2980195888007</v>
      </c>
      <c r="R3306" s="3">
        <v>12174.61992181236</v>
      </c>
      <c r="S3306" s="3">
        <v>433.4431457519531</v>
      </c>
      <c r="T3306" s="4">
        <v>51284.15155276655</v>
      </c>
      <c r="U3306" s="6">
        <v>0</v>
      </c>
      <c r="V3306" s="3">
        <v>0</v>
      </c>
    </row>
    <row r="3307" spans="1:22">
      <c r="A3307" s="2">
        <v>45313</v>
      </c>
      <c r="B3307" s="3">
        <v>332802.1733997332</v>
      </c>
      <c r="C3307" s="4" t="s">
        <v>27</v>
      </c>
      <c r="D3307" s="4" t="s">
        <v>28</v>
      </c>
      <c r="E3307" s="4"/>
      <c r="F3307" s="5">
        <v>32.28021733997332</v>
      </c>
      <c r="G3307" s="3">
        <v>26.8204402923584</v>
      </c>
      <c r="H3307" s="4">
        <v>786566.84927211</v>
      </c>
      <c r="I3307" s="6">
        <v>10310.91632506738</v>
      </c>
      <c r="J3307" s="3">
        <v>276543.3156559732</v>
      </c>
      <c r="K3307" s="3">
        <v>417.6605529785156</v>
      </c>
      <c r="L3307" s="4">
        <v>89584.27793058887</v>
      </c>
      <c r="M3307" s="6">
        <v>105.6985866522961</v>
      </c>
      <c r="N3307" s="3">
        <v>44146.13015024553</v>
      </c>
      <c r="O3307" s="3">
        <v>57.59791564941406</v>
      </c>
      <c r="P3307" s="4">
        <v>30974.31363267341</v>
      </c>
      <c r="Q3307" s="6">
        <v>210.2980195888007</v>
      </c>
      <c r="R3307" s="3">
        <v>12112.72759351457</v>
      </c>
      <c r="S3307" s="3">
        <v>434.4306640625</v>
      </c>
      <c r="T3307" s="4">
        <v>51400.99280217968</v>
      </c>
      <c r="U3307" s="6">
        <v>0</v>
      </c>
      <c r="V3307" s="3">
        <v>0</v>
      </c>
    </row>
    <row r="3308" spans="1:22">
      <c r="A3308" s="2">
        <v>45314</v>
      </c>
      <c r="B3308" s="3">
        <v>336289.8974494806</v>
      </c>
      <c r="C3308" s="4" t="s">
        <v>27</v>
      </c>
      <c r="D3308" s="4" t="s">
        <v>28</v>
      </c>
      <c r="E3308" s="4"/>
      <c r="F3308" s="5">
        <v>32.62898974494806</v>
      </c>
      <c r="G3308" s="3">
        <v>27.1387996673584</v>
      </c>
      <c r="H3308" s="4">
        <v>795903.419731072</v>
      </c>
      <c r="I3308" s="6">
        <v>10310.91632506738</v>
      </c>
      <c r="J3308" s="3">
        <v>279825.8925328989</v>
      </c>
      <c r="K3308" s="3">
        <v>419.3936462402344</v>
      </c>
      <c r="L3308" s="4">
        <v>89956.01020774608</v>
      </c>
      <c r="M3308" s="6">
        <v>105.6985866522961</v>
      </c>
      <c r="N3308" s="3">
        <v>44329.31565854583</v>
      </c>
      <c r="O3308" s="3">
        <v>57.70234680175781</v>
      </c>
      <c r="P3308" s="4">
        <v>31030.47336049074</v>
      </c>
      <c r="Q3308" s="6">
        <v>210.2980195888007</v>
      </c>
      <c r="R3308" s="3">
        <v>12134.68925803583</v>
      </c>
      <c r="S3308" s="3">
        <v>435.7213745117188</v>
      </c>
      <c r="T3308" s="4">
        <v>51553.70715684698</v>
      </c>
      <c r="U3308" s="6">
        <v>0</v>
      </c>
      <c r="V3308" s="3">
        <v>0</v>
      </c>
    </row>
    <row r="3309" spans="1:22">
      <c r="A3309" s="2">
        <v>45315</v>
      </c>
      <c r="B3309" s="3">
        <v>340965.8130630891</v>
      </c>
      <c r="C3309" s="4" t="s">
        <v>27</v>
      </c>
      <c r="D3309" s="4" t="s">
        <v>28</v>
      </c>
      <c r="E3309" s="4"/>
      <c r="F3309" s="5">
        <v>33.09658130630891</v>
      </c>
      <c r="G3309" s="3">
        <v>27.58450508117676</v>
      </c>
      <c r="H3309" s="4">
        <v>808974.6854981189</v>
      </c>
      <c r="I3309" s="6">
        <v>10310.91632506738</v>
      </c>
      <c r="J3309" s="3">
        <v>284421.5237604096</v>
      </c>
      <c r="K3309" s="3">
        <v>421.720947265625</v>
      </c>
      <c r="L3309" s="4">
        <v>90455.19448646216</v>
      </c>
      <c r="M3309" s="6">
        <v>105.6985866522961</v>
      </c>
      <c r="N3309" s="3">
        <v>44575.30808764405</v>
      </c>
      <c r="O3309" s="3">
        <v>56.91437911987305</v>
      </c>
      <c r="P3309" s="4">
        <v>30606.72958719749</v>
      </c>
      <c r="Q3309" s="6">
        <v>210.2980195888007</v>
      </c>
      <c r="R3309" s="3">
        <v>11968.98121503549</v>
      </c>
      <c r="S3309" s="3">
        <v>436.0831604003906</v>
      </c>
      <c r="T3309" s="4">
        <v>51596.51296085183</v>
      </c>
      <c r="U3309" s="6">
        <v>0</v>
      </c>
      <c r="V3309" s="3">
        <v>0</v>
      </c>
    </row>
    <row r="3310" spans="1:22">
      <c r="A3310" s="2">
        <v>45316</v>
      </c>
      <c r="B3310" s="3">
        <v>342043.8688065031</v>
      </c>
      <c r="C3310" s="4" t="s">
        <v>27</v>
      </c>
      <c r="D3310" s="4" t="s">
        <v>28</v>
      </c>
      <c r="E3310" s="4"/>
      <c r="F3310" s="5">
        <v>33.2043868806503</v>
      </c>
      <c r="G3310" s="3">
        <v>27.66286849975586</v>
      </c>
      <c r="H3310" s="4">
        <v>811272.8605682544</v>
      </c>
      <c r="I3310" s="6">
        <v>10310.91632506738</v>
      </c>
      <c r="J3310" s="3">
        <v>285229.5224123249</v>
      </c>
      <c r="K3310" s="3">
        <v>422.2359619140625</v>
      </c>
      <c r="L3310" s="4">
        <v>90565.66030631257</v>
      </c>
      <c r="M3310" s="6">
        <v>105.6985866522961</v>
      </c>
      <c r="N3310" s="3">
        <v>44629.74440808912</v>
      </c>
      <c r="O3310" s="3">
        <v>57.93968963623047</v>
      </c>
      <c r="P3310" s="4">
        <v>31158.10873254432</v>
      </c>
      <c r="Q3310" s="6">
        <v>210.2980195888007</v>
      </c>
      <c r="R3310" s="3">
        <v>12184.60198608903</v>
      </c>
      <c r="S3310" s="3">
        <v>438.5373840332031</v>
      </c>
      <c r="T3310" s="4">
        <v>51886.8919366485</v>
      </c>
      <c r="U3310" s="6">
        <v>0</v>
      </c>
      <c r="V3310" s="3">
        <v>0</v>
      </c>
    </row>
    <row r="3311" spans="1:22">
      <c r="A3311" s="2">
        <v>45317</v>
      </c>
      <c r="B3311" s="3">
        <v>336561.7821621117</v>
      </c>
      <c r="C3311" s="4" t="s">
        <v>27</v>
      </c>
      <c r="D3311" s="4" t="s">
        <v>28</v>
      </c>
      <c r="E3311" s="4"/>
      <c r="F3311" s="5">
        <v>32.65617821621117</v>
      </c>
      <c r="G3311" s="3">
        <v>27.15349197387695</v>
      </c>
      <c r="H3311" s="4">
        <v>796334.3030842483</v>
      </c>
      <c r="I3311" s="6">
        <v>10310.91632506738</v>
      </c>
      <c r="J3311" s="3">
        <v>279977.383676034</v>
      </c>
      <c r="K3311" s="3">
        <v>419.720458984375</v>
      </c>
      <c r="L3311" s="4">
        <v>90026.10848131673</v>
      </c>
      <c r="M3311" s="6">
        <v>105.6985866522961</v>
      </c>
      <c r="N3311" s="3">
        <v>44363.85930370144</v>
      </c>
      <c r="O3311" s="3">
        <v>58.11057662963867</v>
      </c>
      <c r="P3311" s="4">
        <v>31250.00628247978</v>
      </c>
      <c r="Q3311" s="6">
        <v>210.2980195888007</v>
      </c>
      <c r="R3311" s="3">
        <v>12220.53918237626</v>
      </c>
      <c r="S3311" s="3">
        <v>438.2734069824219</v>
      </c>
      <c r="T3311" s="4">
        <v>51855.65868446444</v>
      </c>
      <c r="U3311" s="6">
        <v>0</v>
      </c>
      <c r="V3311" s="3">
        <v>0</v>
      </c>
    </row>
    <row r="3312" spans="1:22">
      <c r="A3312" s="2">
        <v>45320</v>
      </c>
      <c r="B3312" s="3">
        <v>345325.667102131</v>
      </c>
      <c r="C3312" s="4" t="s">
        <v>27</v>
      </c>
      <c r="D3312" s="4" t="s">
        <v>28</v>
      </c>
      <c r="E3312" s="4"/>
      <c r="F3312" s="5">
        <v>33.5325667102131</v>
      </c>
      <c r="G3312" s="3">
        <v>27.95184135437012</v>
      </c>
      <c r="H3312" s="4">
        <v>819747.6083837802</v>
      </c>
      <c r="I3312" s="6">
        <v>10310.91632506738</v>
      </c>
      <c r="J3312" s="3">
        <v>288209.0973364683</v>
      </c>
      <c r="K3312" s="3">
        <v>424.0186157226562</v>
      </c>
      <c r="L3312" s="4">
        <v>90948.02285672394</v>
      </c>
      <c r="M3312" s="6">
        <v>105.6985866522961</v>
      </c>
      <c r="N3312" s="3">
        <v>44818.16839614782</v>
      </c>
      <c r="O3312" s="3">
        <v>58.4808235168457</v>
      </c>
      <c r="P3312" s="4">
        <v>31449.11319592567</v>
      </c>
      <c r="Q3312" s="6">
        <v>210.2980195888007</v>
      </c>
      <c r="R3312" s="3">
        <v>12298.40136951481</v>
      </c>
      <c r="S3312" s="3">
        <v>441.4609985351562</v>
      </c>
      <c r="T3312" s="4">
        <v>52232.80832884318</v>
      </c>
      <c r="U3312" s="6">
        <v>0</v>
      </c>
      <c r="V3312" s="3">
        <v>0</v>
      </c>
    </row>
    <row r="3313" spans="1:22">
      <c r="A3313" s="2">
        <v>45321</v>
      </c>
      <c r="B3313" s="3">
        <v>339266.2037084021</v>
      </c>
      <c r="C3313" s="4" t="s">
        <v>27</v>
      </c>
      <c r="D3313" s="4" t="s">
        <v>28</v>
      </c>
      <c r="E3313" s="4"/>
      <c r="F3313" s="5">
        <v>32.92662037084021</v>
      </c>
      <c r="G3313" s="3">
        <v>27.39348793029785</v>
      </c>
      <c r="H3313" s="4">
        <v>803372.6984730749</v>
      </c>
      <c r="I3313" s="6">
        <v>10310.91632506738</v>
      </c>
      <c r="J3313" s="3">
        <v>282451.9619010444</v>
      </c>
      <c r="K3313" s="3">
        <v>421.1961059570312</v>
      </c>
      <c r="L3313" s="4">
        <v>90342.62094001826</v>
      </c>
      <c r="M3313" s="6">
        <v>105.6985866522961</v>
      </c>
      <c r="N3313" s="3">
        <v>44519.83310310895</v>
      </c>
      <c r="O3313" s="3">
        <v>58.46183776855469</v>
      </c>
      <c r="P3313" s="4">
        <v>31438.90326878705</v>
      </c>
      <c r="Q3313" s="6">
        <v>210.2980195888007</v>
      </c>
      <c r="R3313" s="3">
        <v>12294.4087042488</v>
      </c>
      <c r="S3313" s="3">
        <v>441.1481018066406</v>
      </c>
      <c r="T3313" s="4">
        <v>52195.78699535843</v>
      </c>
      <c r="U3313" s="6">
        <v>0</v>
      </c>
      <c r="V3313" s="3">
        <v>0</v>
      </c>
    </row>
    <row r="3314" spans="1:22">
      <c r="A3314" s="2">
        <v>45322</v>
      </c>
      <c r="B3314" s="3">
        <v>321753.458643157</v>
      </c>
      <c r="C3314" s="4" t="s">
        <v>27</v>
      </c>
      <c r="D3314" s="4" t="s">
        <v>28</v>
      </c>
      <c r="E3314" s="4"/>
      <c r="F3314" s="5">
        <v>31.1753458643157</v>
      </c>
      <c r="G3314" s="3">
        <v>25.78210639953613</v>
      </c>
      <c r="H3314" s="4">
        <v>756115.484206252</v>
      </c>
      <c r="I3314" s="6">
        <v>10310.91632506738</v>
      </c>
      <c r="J3314" s="3">
        <v>265837.1417696013</v>
      </c>
      <c r="K3314" s="3">
        <v>412.9465026855469</v>
      </c>
      <c r="L3314" s="4">
        <v>88573.15828183953</v>
      </c>
      <c r="M3314" s="6">
        <v>105.6985866522961</v>
      </c>
      <c r="N3314" s="3">
        <v>43647.8616968709</v>
      </c>
      <c r="O3314" s="3">
        <v>58.33842468261719</v>
      </c>
      <c r="P3314" s="4">
        <v>31372.53566525306</v>
      </c>
      <c r="Q3314" s="6">
        <v>210.2980195888007</v>
      </c>
      <c r="R3314" s="3">
        <v>12268.4551766848</v>
      </c>
      <c r="S3314" s="3">
        <v>433.9613647460938</v>
      </c>
      <c r="T3314" s="4">
        <v>51345.46621812347</v>
      </c>
      <c r="U3314" s="6">
        <v>0</v>
      </c>
      <c r="V3314" s="3">
        <v>0</v>
      </c>
    </row>
    <row r="3315" spans="1:22">
      <c r="A3315" s="2">
        <v>45323</v>
      </c>
      <c r="B3315" s="3">
        <v>331894.2168030684</v>
      </c>
      <c r="C3315" s="4" t="s">
        <v>27</v>
      </c>
      <c r="D3315" s="4" t="s">
        <v>28</v>
      </c>
      <c r="E3315" s="4"/>
      <c r="F3315" s="5">
        <v>32.18942168030684</v>
      </c>
      <c r="G3315" s="3">
        <v>26.69310188293457</v>
      </c>
      <c r="H3315" s="4">
        <v>782832.3777123586</v>
      </c>
      <c r="I3315" s="6">
        <v>10310.91632506738</v>
      </c>
      <c r="J3315" s="3">
        <v>275230.3399714369</v>
      </c>
      <c r="K3315" s="3">
        <v>417.8091125488281</v>
      </c>
      <c r="L3315" s="4">
        <v>89616.14256741226</v>
      </c>
      <c r="M3315" s="6">
        <v>105.6985866522961</v>
      </c>
      <c r="N3315" s="3">
        <v>44161.83268686123</v>
      </c>
      <c r="O3315" s="3">
        <v>59.44917678833008</v>
      </c>
      <c r="P3315" s="4">
        <v>31969.86255985665</v>
      </c>
      <c r="Q3315" s="6">
        <v>210.2980195888007</v>
      </c>
      <c r="R3315" s="3">
        <v>12502.04414477031</v>
      </c>
      <c r="S3315" s="3">
        <v>439.671630859375</v>
      </c>
      <c r="T3315" s="4">
        <v>52021.09381918312</v>
      </c>
      <c r="U3315" s="6">
        <v>0</v>
      </c>
      <c r="V3315" s="3">
        <v>0</v>
      </c>
    </row>
    <row r="3316" spans="1:22">
      <c r="A3316" s="2">
        <v>45324</v>
      </c>
      <c r="B3316" s="3">
        <v>346252.2303503198</v>
      </c>
      <c r="C3316" s="4" t="s">
        <v>27</v>
      </c>
      <c r="D3316" s="4" t="s">
        <v>28</v>
      </c>
      <c r="E3316" s="4"/>
      <c r="F3316" s="5">
        <v>33.62522303503198</v>
      </c>
      <c r="G3316" s="3">
        <v>28.03510284423828</v>
      </c>
      <c r="H3316" s="4">
        <v>822189.4298840022</v>
      </c>
      <c r="I3316" s="6">
        <v>10310.91632506738</v>
      </c>
      <c r="J3316" s="3">
        <v>289067.5995915995</v>
      </c>
      <c r="K3316" s="3">
        <v>424.8703002929688</v>
      </c>
      <c r="L3316" s="4">
        <v>91130.70122247323</v>
      </c>
      <c r="M3316" s="6">
        <v>105.6985866522961</v>
      </c>
      <c r="N3316" s="3">
        <v>44908.19025150342</v>
      </c>
      <c r="O3316" s="3">
        <v>58.37639617919922</v>
      </c>
      <c r="P3316" s="4">
        <v>31392.95551953031</v>
      </c>
      <c r="Q3316" s="6">
        <v>210.2980195888007</v>
      </c>
      <c r="R3316" s="3">
        <v>12276.44050721683</v>
      </c>
      <c r="S3316" s="3">
        <v>444.1890258789062</v>
      </c>
      <c r="T3316" s="4">
        <v>52555.58322817687</v>
      </c>
      <c r="U3316" s="6">
        <v>0</v>
      </c>
      <c r="V3316" s="3">
        <v>0</v>
      </c>
    </row>
    <row r="3317" spans="1:22">
      <c r="A3317" s="2">
        <v>45327</v>
      </c>
      <c r="B3317" s="3">
        <v>344473.5567748931</v>
      </c>
      <c r="C3317" s="4" t="s">
        <v>27</v>
      </c>
      <c r="D3317" s="4" t="s">
        <v>28</v>
      </c>
      <c r="E3317" s="4"/>
      <c r="F3317" s="5">
        <v>33.44735567748931</v>
      </c>
      <c r="G3317" s="3">
        <v>27.89306831359863</v>
      </c>
      <c r="H3317" s="4">
        <v>818023.9630969076</v>
      </c>
      <c r="I3317" s="6">
        <v>10310.91632506738</v>
      </c>
      <c r="J3317" s="3">
        <v>287603.0934309038</v>
      </c>
      <c r="K3317" s="3">
        <v>424.3157348632812</v>
      </c>
      <c r="L3317" s="4">
        <v>91011.75213037073</v>
      </c>
      <c r="M3317" s="6">
        <v>105.6985866522961</v>
      </c>
      <c r="N3317" s="3">
        <v>44849.57346937923</v>
      </c>
      <c r="O3317" s="3">
        <v>57.16121292114258</v>
      </c>
      <c r="P3317" s="4">
        <v>30739.46889710939</v>
      </c>
      <c r="Q3317" s="6">
        <v>210.2980195888007</v>
      </c>
      <c r="R3317" s="3">
        <v>12020.88987461005</v>
      </c>
      <c r="S3317" s="3">
        <v>442.56591796875</v>
      </c>
      <c r="T3317" s="4">
        <v>52363.54025122186</v>
      </c>
      <c r="U3317" s="6">
        <v>0</v>
      </c>
      <c r="V3317" s="3">
        <v>0</v>
      </c>
    </row>
    <row r="3318" spans="1:22">
      <c r="A3318" s="2">
        <v>45328</v>
      </c>
      <c r="B3318" s="3">
        <v>342760.9139806211</v>
      </c>
      <c r="C3318" s="4" t="s">
        <v>27</v>
      </c>
      <c r="D3318" s="4" t="s">
        <v>28</v>
      </c>
      <c r="E3318" s="4"/>
      <c r="F3318" s="5">
        <v>33.27609139806211</v>
      </c>
      <c r="G3318" s="3">
        <v>27.7314395904541</v>
      </c>
      <c r="H3318" s="4">
        <v>813283.8546523834</v>
      </c>
      <c r="I3318" s="6">
        <v>10310.91632506738</v>
      </c>
      <c r="J3318" s="3">
        <v>285936.5531908331</v>
      </c>
      <c r="K3318" s="3">
        <v>423.4640197753906</v>
      </c>
      <c r="L3318" s="4">
        <v>90829.06721888667</v>
      </c>
      <c r="M3318" s="6">
        <v>105.6985866522961</v>
      </c>
      <c r="N3318" s="3">
        <v>44759.54838835875</v>
      </c>
      <c r="O3318" s="3">
        <v>57.37007141113281</v>
      </c>
      <c r="P3318" s="4">
        <v>30851.78630132209</v>
      </c>
      <c r="Q3318" s="6">
        <v>210.2980195888007</v>
      </c>
      <c r="R3318" s="3">
        <v>12064.8124014293</v>
      </c>
      <c r="S3318" s="3">
        <v>443.944580078125</v>
      </c>
      <c r="T3318" s="4">
        <v>52526.66087557638</v>
      </c>
      <c r="U3318" s="6">
        <v>0</v>
      </c>
      <c r="V3318" s="3">
        <v>0</v>
      </c>
    </row>
    <row r="3319" spans="1:22">
      <c r="A3319" s="2">
        <v>45329</v>
      </c>
      <c r="B3319" s="3">
        <v>351764.1389354632</v>
      </c>
      <c r="C3319" s="4" t="s">
        <v>27</v>
      </c>
      <c r="D3319" s="4" t="s">
        <v>28</v>
      </c>
      <c r="E3319" s="4"/>
      <c r="F3319" s="5">
        <v>34.17641389354632</v>
      </c>
      <c r="G3319" s="3">
        <v>28.55916976928711</v>
      </c>
      <c r="H3319" s="4">
        <v>837558.8147841012</v>
      </c>
      <c r="I3319" s="6">
        <v>10310.91632506738</v>
      </c>
      <c r="J3319" s="3">
        <v>294471.2098045133</v>
      </c>
      <c r="K3319" s="3">
        <v>427.821533203125</v>
      </c>
      <c r="L3319" s="4">
        <v>91763.71304840677</v>
      </c>
      <c r="M3319" s="6">
        <v>105.6985866522961</v>
      </c>
      <c r="N3319" s="3">
        <v>45220.13139898868</v>
      </c>
      <c r="O3319" s="3">
        <v>57.40804290771484</v>
      </c>
      <c r="P3319" s="4">
        <v>30872.20615559933</v>
      </c>
      <c r="Q3319" s="6">
        <v>210.2980195888007</v>
      </c>
      <c r="R3319" s="3">
        <v>12072.79773196133</v>
      </c>
      <c r="S3319" s="3">
        <v>447.5917358398438</v>
      </c>
      <c r="T3319" s="4">
        <v>52958.18526500016</v>
      </c>
      <c r="U3319" s="6">
        <v>0</v>
      </c>
      <c r="V3319" s="3">
        <v>0</v>
      </c>
    </row>
    <row r="3320" spans="1:22">
      <c r="A3320" s="2">
        <v>45330</v>
      </c>
      <c r="B3320" s="3">
        <v>352974.0471660939</v>
      </c>
      <c r="C3320" s="4" t="s">
        <v>27</v>
      </c>
      <c r="D3320" s="4" t="s">
        <v>28</v>
      </c>
      <c r="E3320" s="4"/>
      <c r="F3320" s="5">
        <v>34.29740471660939</v>
      </c>
      <c r="G3320" s="3">
        <v>28.67671585083008</v>
      </c>
      <c r="H3320" s="4">
        <v>841006.1053578461</v>
      </c>
      <c r="I3320" s="6">
        <v>10310.91632506738</v>
      </c>
      <c r="J3320" s="3">
        <v>295683.2176156424</v>
      </c>
      <c r="K3320" s="3">
        <v>428.6138610839844</v>
      </c>
      <c r="L3320" s="4">
        <v>91933.65996004319</v>
      </c>
      <c r="M3320" s="6">
        <v>105.6985866522961</v>
      </c>
      <c r="N3320" s="3">
        <v>45303.87933616072</v>
      </c>
      <c r="O3320" s="3">
        <v>56.99982452392578</v>
      </c>
      <c r="P3320" s="4">
        <v>30652.6793878762</v>
      </c>
      <c r="Q3320" s="6">
        <v>210.2980195888007</v>
      </c>
      <c r="R3320" s="3">
        <v>11986.95021429075</v>
      </c>
      <c r="S3320" s="3">
        <v>447.8948669433594</v>
      </c>
      <c r="T3320" s="4">
        <v>52994.05114869311</v>
      </c>
      <c r="U3320" s="6">
        <v>0</v>
      </c>
      <c r="V3320" s="3">
        <v>0</v>
      </c>
    </row>
    <row r="3321" spans="1:22">
      <c r="A3321" s="2">
        <v>45331</v>
      </c>
      <c r="B3321" s="3">
        <v>362152.0758802665</v>
      </c>
      <c r="C3321" s="4" t="s">
        <v>27</v>
      </c>
      <c r="D3321" s="4" t="s">
        <v>28</v>
      </c>
      <c r="E3321" s="4"/>
      <c r="F3321" s="5">
        <v>35.21520758802665</v>
      </c>
      <c r="G3321" s="3">
        <v>29.51914215087891</v>
      </c>
      <c r="H3321" s="4">
        <v>865712.0607169071</v>
      </c>
      <c r="I3321" s="6">
        <v>10310.91632506738</v>
      </c>
      <c r="J3321" s="3">
        <v>304369.404705482</v>
      </c>
      <c r="K3321" s="3">
        <v>432.8326721191406</v>
      </c>
      <c r="L3321" s="4">
        <v>92838.55542506816</v>
      </c>
      <c r="M3321" s="6">
        <v>105.6985866522961</v>
      </c>
      <c r="N3321" s="3">
        <v>45749.80169992985</v>
      </c>
      <c r="O3321" s="3">
        <v>57.21817779541016</v>
      </c>
      <c r="P3321" s="4">
        <v>30770.10278136919</v>
      </c>
      <c r="Q3321" s="6">
        <v>210.2980195888007</v>
      </c>
      <c r="R3321" s="3">
        <v>12032.86947485465</v>
      </c>
      <c r="S3321" s="3">
        <v>450.4371337890625</v>
      </c>
      <c r="T3321" s="4">
        <v>53294.8472265188</v>
      </c>
      <c r="U3321" s="6">
        <v>0</v>
      </c>
      <c r="V3321" s="3">
        <v>0</v>
      </c>
    </row>
    <row r="3322" spans="1:22">
      <c r="A3322" s="2">
        <v>45334</v>
      </c>
      <c r="B3322" s="3">
        <v>358527.2553941449</v>
      </c>
      <c r="C3322" s="4" t="s">
        <v>27</v>
      </c>
      <c r="D3322" s="4" t="s">
        <v>28</v>
      </c>
      <c r="E3322" s="4"/>
      <c r="F3322" s="5">
        <v>34.85272553941449</v>
      </c>
      <c r="G3322" s="3">
        <v>29.17139625549316</v>
      </c>
      <c r="H3322" s="4">
        <v>855513.6676145089</v>
      </c>
      <c r="I3322" s="6">
        <v>10310.91632506738</v>
      </c>
      <c r="J3322" s="3">
        <v>300783.8258757739</v>
      </c>
      <c r="K3322" s="3">
        <v>431.1392211914062</v>
      </c>
      <c r="L3322" s="4">
        <v>92475.32605736732</v>
      </c>
      <c r="M3322" s="6">
        <v>105.6985866522961</v>
      </c>
      <c r="N3322" s="3">
        <v>45570.80633030331</v>
      </c>
      <c r="O3322" s="3">
        <v>57.88272857666016</v>
      </c>
      <c r="P3322" s="4">
        <v>31127.47689970649</v>
      </c>
      <c r="Q3322" s="6">
        <v>210.2980195888007</v>
      </c>
      <c r="R3322" s="3">
        <v>12172.62318806771</v>
      </c>
      <c r="S3322" s="3">
        <v>450.2317810058594</v>
      </c>
      <c r="T3322" s="4">
        <v>53270.55028386603</v>
      </c>
      <c r="U3322" s="6">
        <v>0</v>
      </c>
      <c r="V3322" s="3">
        <v>0</v>
      </c>
    </row>
    <row r="3323" spans="1:22">
      <c r="A3323" s="2">
        <v>45335</v>
      </c>
      <c r="B3323" s="3">
        <v>343373.5709669677</v>
      </c>
      <c r="C3323" s="4" t="s">
        <v>27</v>
      </c>
      <c r="D3323" s="4" t="s">
        <v>28</v>
      </c>
      <c r="E3323" s="4"/>
      <c r="F3323" s="5">
        <v>33.33735709669677</v>
      </c>
      <c r="G3323" s="3">
        <v>27.79021263122559</v>
      </c>
      <c r="H3323" s="4">
        <v>815007.4999392558</v>
      </c>
      <c r="I3323" s="6">
        <v>10310.91632506738</v>
      </c>
      <c r="J3323" s="3">
        <v>286542.5570963976</v>
      </c>
      <c r="K3323" s="3">
        <v>424.4147338867188</v>
      </c>
      <c r="L3323" s="4">
        <v>91032.98649394</v>
      </c>
      <c r="M3323" s="6">
        <v>105.6985866522961</v>
      </c>
      <c r="N3323" s="3">
        <v>44860.03752623653</v>
      </c>
      <c r="O3323" s="3">
        <v>56.92386627197266</v>
      </c>
      <c r="P3323" s="4">
        <v>30611.83147363384</v>
      </c>
      <c r="Q3323" s="6">
        <v>210.2980195888007</v>
      </c>
      <c r="R3323" s="3">
        <v>11970.97634433358</v>
      </c>
      <c r="S3323" s="3">
        <v>443.8858947753906</v>
      </c>
      <c r="T3323" s="4">
        <v>52519.71734448391</v>
      </c>
      <c r="U3323" s="6">
        <v>0</v>
      </c>
      <c r="V3323" s="3">
        <v>0</v>
      </c>
    </row>
    <row r="3324" spans="1:22">
      <c r="A3324" s="2">
        <v>45336</v>
      </c>
      <c r="B3324" s="3">
        <v>353018.4631907209</v>
      </c>
      <c r="C3324" s="4" t="s">
        <v>27</v>
      </c>
      <c r="D3324" s="4" t="s">
        <v>28</v>
      </c>
      <c r="E3324" s="4"/>
      <c r="F3324" s="5">
        <v>34.30184631907209</v>
      </c>
      <c r="G3324" s="3">
        <v>28.67181777954102</v>
      </c>
      <c r="H3324" s="4">
        <v>840862.4589277594</v>
      </c>
      <c r="I3324" s="6">
        <v>10310.91632506738</v>
      </c>
      <c r="J3324" s="3">
        <v>295632.7140124266</v>
      </c>
      <c r="K3324" s="3">
        <v>429.0396728515625</v>
      </c>
      <c r="L3324" s="4">
        <v>92024.99259718308</v>
      </c>
      <c r="M3324" s="6">
        <v>105.6985866522961</v>
      </c>
      <c r="N3324" s="3">
        <v>45348.88703817364</v>
      </c>
      <c r="O3324" s="3">
        <v>57.23716354370117</v>
      </c>
      <c r="P3324" s="4">
        <v>30780.31270850781</v>
      </c>
      <c r="Q3324" s="6">
        <v>210.2980195888007</v>
      </c>
      <c r="R3324" s="3">
        <v>12036.86214012066</v>
      </c>
      <c r="S3324" s="3">
        <v>448.1099548339844</v>
      </c>
      <c r="T3324" s="4">
        <v>53019.49993035707</v>
      </c>
      <c r="U3324" s="6">
        <v>0</v>
      </c>
      <c r="V3324" s="3">
        <v>0</v>
      </c>
    </row>
    <row r="3325" spans="1:22">
      <c r="A3325" s="2">
        <v>45337</v>
      </c>
      <c r="B3325" s="3">
        <v>355829.6825284696</v>
      </c>
      <c r="C3325" s="4" t="s">
        <v>27</v>
      </c>
      <c r="D3325" s="4" t="s">
        <v>28</v>
      </c>
      <c r="E3325" s="4"/>
      <c r="F3325" s="5">
        <v>34.58296825284696</v>
      </c>
      <c r="G3325" s="3">
        <v>28.91180992126465</v>
      </c>
      <c r="H3325" s="4">
        <v>847900.7424424194</v>
      </c>
      <c r="I3325" s="6">
        <v>10310.91632506738</v>
      </c>
      <c r="J3325" s="3">
        <v>298107.2529044127</v>
      </c>
      <c r="K3325" s="3">
        <v>430.3172302246094</v>
      </c>
      <c r="L3325" s="4">
        <v>92299.01669154182</v>
      </c>
      <c r="M3325" s="6">
        <v>105.6985866522961</v>
      </c>
      <c r="N3325" s="3">
        <v>45483.92304687192</v>
      </c>
      <c r="O3325" s="3">
        <v>58.19601440429688</v>
      </c>
      <c r="P3325" s="4">
        <v>31295.95198031455</v>
      </c>
      <c r="Q3325" s="6">
        <v>210.2980195888007</v>
      </c>
      <c r="R3325" s="3">
        <v>12238.50657718495</v>
      </c>
      <c r="S3325" s="3">
        <v>451.1410827636719</v>
      </c>
      <c r="T3325" s="4">
        <v>53378.13710260313</v>
      </c>
      <c r="U3325" s="6">
        <v>0</v>
      </c>
      <c r="V3325" s="3">
        <v>0</v>
      </c>
    </row>
    <row r="3326" spans="1:22">
      <c r="A3326" s="2">
        <v>45338</v>
      </c>
      <c r="B3326" s="3">
        <v>347222.165788906</v>
      </c>
      <c r="C3326" s="4" t="s">
        <v>27</v>
      </c>
      <c r="D3326" s="4" t="s">
        <v>28</v>
      </c>
      <c r="E3326" s="4"/>
      <c r="F3326" s="5">
        <v>33.7222165788906</v>
      </c>
      <c r="G3326" s="3">
        <v>28.11836814880371</v>
      </c>
      <c r="H3326" s="4">
        <v>824631.363258391</v>
      </c>
      <c r="I3326" s="6">
        <v>10310.91632506738</v>
      </c>
      <c r="J3326" s="3">
        <v>289926.1411797549</v>
      </c>
      <c r="K3326" s="3">
        <v>426.415283203125</v>
      </c>
      <c r="L3326" s="4">
        <v>91462.08559055497</v>
      </c>
      <c r="M3326" s="6">
        <v>105.6985866522961</v>
      </c>
      <c r="N3326" s="3">
        <v>45071.49276150888</v>
      </c>
      <c r="O3326" s="3">
        <v>58.12956237792969</v>
      </c>
      <c r="P3326" s="4">
        <v>31260.2162096184</v>
      </c>
      <c r="Q3326" s="6">
        <v>210.2980195888007</v>
      </c>
      <c r="R3326" s="3">
        <v>12224.53184764227</v>
      </c>
      <c r="S3326" s="3">
        <v>448.8335266113281</v>
      </c>
      <c r="T3326" s="4">
        <v>53105.11153836676</v>
      </c>
      <c r="U3326" s="6">
        <v>0</v>
      </c>
      <c r="V3326" s="3">
        <v>0</v>
      </c>
    </row>
    <row r="3327" spans="1:22">
      <c r="A3327" s="2">
        <v>45342</v>
      </c>
      <c r="B3327" s="3">
        <v>340157.3271103717</v>
      </c>
      <c r="C3327" s="4" t="s">
        <v>27</v>
      </c>
      <c r="D3327" s="4" t="s">
        <v>28</v>
      </c>
      <c r="E3327" s="4"/>
      <c r="F3327" s="5">
        <v>33.01573271103717</v>
      </c>
      <c r="G3327" s="3">
        <v>27.46695709228516</v>
      </c>
      <c r="H3327" s="4">
        <v>805527.3389872906</v>
      </c>
      <c r="I3327" s="6">
        <v>10310.91632506738</v>
      </c>
      <c r="J3327" s="3">
        <v>283209.4962827683</v>
      </c>
      <c r="K3327" s="3">
        <v>423.1966247558594</v>
      </c>
      <c r="L3327" s="4">
        <v>90771.71349089844</v>
      </c>
      <c r="M3327" s="6">
        <v>105.6985866522961</v>
      </c>
      <c r="N3327" s="3">
        <v>44731.28511271643</v>
      </c>
      <c r="O3327" s="3">
        <v>58.09158706665039</v>
      </c>
      <c r="P3327" s="4">
        <v>31239.79430391919</v>
      </c>
      <c r="Q3327" s="6">
        <v>210.2980195888007</v>
      </c>
      <c r="R3327" s="3">
        <v>12216.54571488696</v>
      </c>
      <c r="S3327" s="3">
        <v>446.3694763183594</v>
      </c>
      <c r="T3327" s="4">
        <v>52813.56989121711</v>
      </c>
      <c r="U3327" s="6">
        <v>0</v>
      </c>
      <c r="V3327" s="3">
        <v>0</v>
      </c>
    </row>
    <row r="3328" spans="1:22">
      <c r="A3328" s="2">
        <v>45343</v>
      </c>
      <c r="B3328" s="3">
        <v>336604.9269098564</v>
      </c>
      <c r="C3328" s="4" t="s">
        <v>27</v>
      </c>
      <c r="D3328" s="4" t="s">
        <v>28</v>
      </c>
      <c r="E3328" s="4"/>
      <c r="F3328" s="5">
        <v>32.66049269098564</v>
      </c>
      <c r="G3328" s="3">
        <v>27.12410545349121</v>
      </c>
      <c r="H3328" s="4">
        <v>795472.4804408122</v>
      </c>
      <c r="I3328" s="6">
        <v>10310.91632506738</v>
      </c>
      <c r="J3328" s="3">
        <v>279674.3817232517</v>
      </c>
      <c r="K3328" s="3">
        <v>421.5031127929688</v>
      </c>
      <c r="L3328" s="4">
        <v>90408.47103172808</v>
      </c>
      <c r="M3328" s="6">
        <v>105.6985866522961</v>
      </c>
      <c r="N3328" s="3">
        <v>44552.28329176014</v>
      </c>
      <c r="O3328" s="3">
        <v>58.86057281494141</v>
      </c>
      <c r="P3328" s="4">
        <v>31653.33020149579</v>
      </c>
      <c r="Q3328" s="6">
        <v>210.2980195888007</v>
      </c>
      <c r="R3328" s="3">
        <v>12378.26189484458</v>
      </c>
      <c r="S3328" s="3">
        <v>446.8192749023438</v>
      </c>
      <c r="T3328" s="4">
        <v>52866.78918647037</v>
      </c>
      <c r="U3328" s="6">
        <v>0</v>
      </c>
      <c r="V3328" s="3">
        <v>0</v>
      </c>
    </row>
    <row r="3329" spans="1:22">
      <c r="A3329" s="2">
        <v>45344</v>
      </c>
      <c r="B3329" s="3">
        <v>362003.3361029552</v>
      </c>
      <c r="C3329" s="4" t="s">
        <v>27</v>
      </c>
      <c r="D3329" s="4" t="s">
        <v>28</v>
      </c>
      <c r="E3329" s="4"/>
      <c r="F3329" s="5">
        <v>35.20033361029552</v>
      </c>
      <c r="G3329" s="3">
        <v>29.47015762329102</v>
      </c>
      <c r="H3329" s="4">
        <v>864275.4845418745</v>
      </c>
      <c r="I3329" s="6">
        <v>10310.91632506738</v>
      </c>
      <c r="J3329" s="3">
        <v>303864.3293403003</v>
      </c>
      <c r="K3329" s="3">
        <v>433.8428649902344</v>
      </c>
      <c r="L3329" s="4">
        <v>93055.23233717341</v>
      </c>
      <c r="M3329" s="6">
        <v>105.6985866522961</v>
      </c>
      <c r="N3329" s="3">
        <v>45856.57765865068</v>
      </c>
      <c r="O3329" s="3">
        <v>58.40487289428711</v>
      </c>
      <c r="P3329" s="4">
        <v>31408.26938452726</v>
      </c>
      <c r="Q3329" s="6">
        <v>210.2980195888007</v>
      </c>
      <c r="R3329" s="3">
        <v>12282.4291040042</v>
      </c>
      <c r="S3329" s="3">
        <v>456.2060546875</v>
      </c>
      <c r="T3329" s="4">
        <v>53977.41474789034</v>
      </c>
      <c r="U3329" s="6">
        <v>0</v>
      </c>
      <c r="V3329" s="3">
        <v>0</v>
      </c>
    </row>
    <row r="3330" spans="1:22">
      <c r="A3330" s="2">
        <v>45345</v>
      </c>
      <c r="B3330" s="3">
        <v>359178.6223484208</v>
      </c>
      <c r="C3330" s="4" t="s">
        <v>27</v>
      </c>
      <c r="D3330" s="4" t="s">
        <v>28</v>
      </c>
      <c r="E3330" s="4"/>
      <c r="F3330" s="5">
        <v>34.91786223484208</v>
      </c>
      <c r="G3330" s="3">
        <v>29.20078086853027</v>
      </c>
      <c r="H3330" s="4">
        <v>856375.4343208617</v>
      </c>
      <c r="I3330" s="6">
        <v>10310.91632506738</v>
      </c>
      <c r="J3330" s="3">
        <v>301086.808162044</v>
      </c>
      <c r="K3330" s="3">
        <v>432.5652770996094</v>
      </c>
      <c r="L3330" s="4">
        <v>92781.20169707993</v>
      </c>
      <c r="M3330" s="6">
        <v>105.6985866522961</v>
      </c>
      <c r="N3330" s="3">
        <v>45721.53842428753</v>
      </c>
      <c r="O3330" s="3">
        <v>58.82259750366211</v>
      </c>
      <c r="P3330" s="4">
        <v>31632.90829579659</v>
      </c>
      <c r="Q3330" s="6">
        <v>210.2980195888007</v>
      </c>
      <c r="R3330" s="3">
        <v>12370.27576208927</v>
      </c>
      <c r="S3330" s="3">
        <v>456.4114074707031</v>
      </c>
      <c r="T3330" s="4">
        <v>54001.7116905431</v>
      </c>
      <c r="U3330" s="6">
        <v>0</v>
      </c>
      <c r="V3330" s="3">
        <v>0</v>
      </c>
    </row>
    <row r="3331" spans="1:22">
      <c r="A3331" s="2">
        <v>45348</v>
      </c>
      <c r="B3331" s="3">
        <v>358506.9722455412</v>
      </c>
      <c r="C3331" s="4" t="s">
        <v>27</v>
      </c>
      <c r="D3331" s="4" t="s">
        <v>28</v>
      </c>
      <c r="E3331" s="4"/>
      <c r="F3331" s="5">
        <v>34.85069722455412</v>
      </c>
      <c r="G3331" s="3">
        <v>29.16159820556641</v>
      </c>
      <c r="H3331" s="4">
        <v>855226.3188172523</v>
      </c>
      <c r="I3331" s="6">
        <v>10310.91632506738</v>
      </c>
      <c r="J3331" s="3">
        <v>300682.7990028303</v>
      </c>
      <c r="K3331" s="3">
        <v>432.3375549316406</v>
      </c>
      <c r="L3331" s="4">
        <v>92732.35742428282</v>
      </c>
      <c r="M3331" s="6">
        <v>105.6985866522961</v>
      </c>
      <c r="N3331" s="3">
        <v>45697.46851298383</v>
      </c>
      <c r="O3331" s="3">
        <v>57.66437911987305</v>
      </c>
      <c r="P3331" s="4">
        <v>31010.05555763547</v>
      </c>
      <c r="Q3331" s="6">
        <v>210.2980195888007</v>
      </c>
      <c r="R3331" s="3">
        <v>12126.70472972709</v>
      </c>
      <c r="S3331" s="3">
        <v>454.7393493652344</v>
      </c>
      <c r="T3331" s="4">
        <v>53803.87702150681</v>
      </c>
      <c r="U3331" s="6">
        <v>0</v>
      </c>
      <c r="V3331" s="3">
        <v>0</v>
      </c>
    </row>
    <row r="3332" spans="1:22">
      <c r="A3332" s="2">
        <v>45349</v>
      </c>
      <c r="B3332" s="3">
        <v>360715.0541727868</v>
      </c>
      <c r="C3332" s="4" t="s">
        <v>27</v>
      </c>
      <c r="D3332" s="4" t="s">
        <v>28</v>
      </c>
      <c r="E3332" s="4"/>
      <c r="F3332" s="5">
        <v>35.07150541727868</v>
      </c>
      <c r="G3332" s="3">
        <v>29.34282112121582</v>
      </c>
      <c r="H3332" s="4">
        <v>860541.0689192064</v>
      </c>
      <c r="I3332" s="6">
        <v>10310.91632506738</v>
      </c>
      <c r="J3332" s="3">
        <v>302551.3733222762</v>
      </c>
      <c r="K3332" s="3">
        <v>433.3774108886719</v>
      </c>
      <c r="L3332" s="4">
        <v>92955.39679057714</v>
      </c>
      <c r="M3332" s="6">
        <v>105.6985866522961</v>
      </c>
      <c r="N3332" s="3">
        <v>45807.37981796401</v>
      </c>
      <c r="O3332" s="3">
        <v>58.75614547729492</v>
      </c>
      <c r="P3332" s="4">
        <v>31597.17252510043</v>
      </c>
      <c r="Q3332" s="6">
        <v>210.2980195888007</v>
      </c>
      <c r="R3332" s="3">
        <v>12356.30103254659</v>
      </c>
      <c r="S3332" s="3">
        <v>455.5802307128906</v>
      </c>
      <c r="T3332" s="4">
        <v>53903.36847014025</v>
      </c>
      <c r="U3332" s="6">
        <v>0</v>
      </c>
      <c r="V3332" s="3">
        <v>0</v>
      </c>
    </row>
    <row r="3333" spans="1:22">
      <c r="A3333" s="2">
        <v>45350</v>
      </c>
      <c r="B3333" s="3">
        <v>355610.4519220438</v>
      </c>
      <c r="C3333" s="4" t="s">
        <v>27</v>
      </c>
      <c r="D3333" s="4" t="s">
        <v>28</v>
      </c>
      <c r="E3333" s="4"/>
      <c r="F3333" s="5">
        <v>34.56104519220438</v>
      </c>
      <c r="G3333" s="3">
        <v>28.86772918701172</v>
      </c>
      <c r="H3333" s="4">
        <v>846607.9805087233</v>
      </c>
      <c r="I3333" s="6">
        <v>10310.91632506738</v>
      </c>
      <c r="J3333" s="3">
        <v>297652.7401419833</v>
      </c>
      <c r="K3333" s="3">
        <v>431.0698852539062</v>
      </c>
      <c r="L3333" s="4">
        <v>92460.45414798711</v>
      </c>
      <c r="M3333" s="6">
        <v>105.6985866522961</v>
      </c>
      <c r="N3333" s="3">
        <v>45563.47761970534</v>
      </c>
      <c r="O3333" s="3">
        <v>58.9365234375</v>
      </c>
      <c r="P3333" s="4">
        <v>31694.17401289421</v>
      </c>
      <c r="Q3333" s="6">
        <v>210.2980195888007</v>
      </c>
      <c r="R3333" s="3">
        <v>12394.23416035518</v>
      </c>
      <c r="S3333" s="3">
        <v>454.876220703125</v>
      </c>
      <c r="T3333" s="4">
        <v>53820.07137249472</v>
      </c>
      <c r="U3333" s="6">
        <v>0</v>
      </c>
      <c r="V3333" s="3">
        <v>0</v>
      </c>
    </row>
    <row r="3334" spans="1:22">
      <c r="A3334" s="2">
        <v>45351</v>
      </c>
      <c r="B3334" s="3">
        <v>363176.0560772896</v>
      </c>
      <c r="C3334" s="4" t="s">
        <v>27</v>
      </c>
      <c r="D3334" s="4" t="s">
        <v>28</v>
      </c>
      <c r="E3334" s="4"/>
      <c r="F3334" s="5">
        <v>35.31760560772896</v>
      </c>
      <c r="G3334" s="3">
        <v>29.5632209777832</v>
      </c>
      <c r="H3334" s="4">
        <v>867004.7667135198</v>
      </c>
      <c r="I3334" s="6">
        <v>10310.91632506738</v>
      </c>
      <c r="J3334" s="3">
        <v>304823.8978013993</v>
      </c>
      <c r="K3334" s="3">
        <v>434.763916015625</v>
      </c>
      <c r="L3334" s="4">
        <v>93252.78915803767</v>
      </c>
      <c r="M3334" s="6">
        <v>105.6985866522961</v>
      </c>
      <c r="N3334" s="3">
        <v>45953.93145026912</v>
      </c>
      <c r="O3334" s="3">
        <v>58.95550918579102</v>
      </c>
      <c r="P3334" s="4">
        <v>31704.38394003283</v>
      </c>
      <c r="Q3334" s="6">
        <v>210.2980195888007</v>
      </c>
      <c r="R3334" s="3">
        <v>12398.2268256212</v>
      </c>
      <c r="S3334" s="3">
        <v>456.5579833984375</v>
      </c>
      <c r="T3334" s="4">
        <v>54019.0542697616</v>
      </c>
      <c r="U3334" s="6">
        <v>0</v>
      </c>
      <c r="V3334" s="3">
        <v>0</v>
      </c>
    </row>
    <row r="3335" spans="1:22">
      <c r="A3335" s="2">
        <v>45352</v>
      </c>
      <c r="B3335" s="3">
        <v>377780.9003599682</v>
      </c>
      <c r="C3335" s="4" t="s">
        <v>26</v>
      </c>
      <c r="D3335" s="4" t="s">
        <v>28</v>
      </c>
      <c r="E3335" s="4"/>
      <c r="F3335" s="5">
        <v>36.77809003599682</v>
      </c>
      <c r="G3335" s="3">
        <v>30.91991806030273</v>
      </c>
      <c r="H3335" s="4">
        <v>906792.8141125066</v>
      </c>
      <c r="I3335" s="6">
        <v>10310.91632506738</v>
      </c>
      <c r="J3335" s="3">
        <v>318812.6878977212</v>
      </c>
      <c r="K3335" s="3">
        <v>441.3100891113281</v>
      </c>
      <c r="L3335" s="4">
        <v>94656.88199324823</v>
      </c>
      <c r="M3335" s="6">
        <v>105.6985866522961</v>
      </c>
      <c r="N3335" s="3">
        <v>46645.85269446622</v>
      </c>
      <c r="O3335" s="3">
        <v>58.59474945068359</v>
      </c>
      <c r="P3335" s="4">
        <v>31510.3789130233</v>
      </c>
      <c r="Q3335" s="6">
        <v>210.2980195888007</v>
      </c>
      <c r="R3335" s="3">
        <v>12322.35976778073</v>
      </c>
      <c r="S3335" s="3">
        <v>460.9580383300781</v>
      </c>
      <c r="T3335" s="4">
        <v>54539.66022735099</v>
      </c>
      <c r="U3335" s="6">
        <v>0</v>
      </c>
      <c r="V3335" s="3">
        <v>0</v>
      </c>
    </row>
    <row r="3336" spans="1:22">
      <c r="A3336" s="2">
        <v>45355</v>
      </c>
      <c r="B3336" s="3">
        <v>374034.5243681661</v>
      </c>
      <c r="C3336" s="4" t="s">
        <v>26</v>
      </c>
      <c r="D3336" s="4" t="s">
        <v>28</v>
      </c>
      <c r="E3336" s="4"/>
      <c r="F3336" s="5">
        <v>36.40345243681661</v>
      </c>
      <c r="G3336" s="3">
        <v>30.55258178710938</v>
      </c>
      <c r="H3336" s="4">
        <v>896019.8912268453</v>
      </c>
      <c r="I3336" s="6">
        <v>10310.91632506738</v>
      </c>
      <c r="J3336" s="3">
        <v>315025.1143216624</v>
      </c>
      <c r="K3336" s="3">
        <v>439.7354431152344</v>
      </c>
      <c r="L3336" s="4">
        <v>94319.13517097746</v>
      </c>
      <c r="M3336" s="6">
        <v>105.6985866522961</v>
      </c>
      <c r="N3336" s="3">
        <v>46479.41483820142</v>
      </c>
      <c r="O3336" s="3">
        <v>59.58208847045898</v>
      </c>
      <c r="P3336" s="4">
        <v>32041.3382040929</v>
      </c>
      <c r="Q3336" s="6">
        <v>210.2980195888007</v>
      </c>
      <c r="R3336" s="3">
        <v>12529.99520830224</v>
      </c>
      <c r="S3336" s="3">
        <v>460.4104919433594</v>
      </c>
      <c r="T3336" s="4">
        <v>54474.87560183814</v>
      </c>
      <c r="U3336" s="6">
        <v>0</v>
      </c>
      <c r="V3336" s="3">
        <v>0</v>
      </c>
    </row>
    <row r="3337" spans="1:22">
      <c r="A3337" s="2">
        <v>45356</v>
      </c>
      <c r="B3337" s="3">
        <v>356296.9803039343</v>
      </c>
      <c r="C3337" s="4" t="s">
        <v>27</v>
      </c>
      <c r="D3337" s="4" t="s">
        <v>28</v>
      </c>
      <c r="E3337" s="4"/>
      <c r="F3337" s="5">
        <v>34.62969803039343</v>
      </c>
      <c r="G3337" s="3">
        <v>28.91671180725098</v>
      </c>
      <c r="H3337" s="4">
        <v>848044.5007466727</v>
      </c>
      <c r="I3337" s="6">
        <v>10310.91632506738</v>
      </c>
      <c r="J3337" s="3">
        <v>298157.7958406528</v>
      </c>
      <c r="K3337" s="3">
        <v>431.8423461914062</v>
      </c>
      <c r="L3337" s="4">
        <v>92626.13978629322</v>
      </c>
      <c r="M3337" s="6">
        <v>105.6985866522961</v>
      </c>
      <c r="N3337" s="3">
        <v>45645.1256490432</v>
      </c>
      <c r="O3337" s="3">
        <v>59.41120529174805</v>
      </c>
      <c r="P3337" s="4">
        <v>31949.4427055794</v>
      </c>
      <c r="Q3337" s="6">
        <v>210.2980195888007</v>
      </c>
      <c r="R3337" s="3">
        <v>12494.05881423829</v>
      </c>
      <c r="S3337" s="3">
        <v>455.7953491210938</v>
      </c>
      <c r="T3337" s="4">
        <v>53928.8208625848</v>
      </c>
      <c r="U3337" s="6">
        <v>0</v>
      </c>
      <c r="V3337" s="3">
        <v>0</v>
      </c>
    </row>
    <row r="3338" spans="1:22">
      <c r="A3338" s="2">
        <v>45357</v>
      </c>
      <c r="B3338" s="3">
        <v>362208.193762189</v>
      </c>
      <c r="C3338" s="4" t="s">
        <v>27</v>
      </c>
      <c r="D3338" s="4" t="s">
        <v>28</v>
      </c>
      <c r="E3338" s="4"/>
      <c r="F3338" s="5">
        <v>35.2208193762189</v>
      </c>
      <c r="G3338" s="3">
        <v>29.4505729675293</v>
      </c>
      <c r="H3338" s="4">
        <v>863701.1225698615</v>
      </c>
      <c r="I3338" s="6">
        <v>10310.91632506738</v>
      </c>
      <c r="J3338" s="3">
        <v>303662.3935934859</v>
      </c>
      <c r="K3338" s="3">
        <v>434.5559692382812</v>
      </c>
      <c r="L3338" s="4">
        <v>93208.18652136662</v>
      </c>
      <c r="M3338" s="6">
        <v>105.6985866522961</v>
      </c>
      <c r="N3338" s="3">
        <v>45931.95176980498</v>
      </c>
      <c r="O3338" s="3">
        <v>59.9808235168457</v>
      </c>
      <c r="P3338" s="4">
        <v>32255.76513680164</v>
      </c>
      <c r="Q3338" s="6">
        <v>210.2980195888007</v>
      </c>
      <c r="R3338" s="3">
        <v>12613.84839889802</v>
      </c>
      <c r="S3338" s="3">
        <v>458.2105102539062</v>
      </c>
      <c r="T3338" s="4">
        <v>54214.57803921434</v>
      </c>
      <c r="U3338" s="6">
        <v>0</v>
      </c>
      <c r="V3338" s="3">
        <v>0</v>
      </c>
    </row>
    <row r="3339" spans="1:22">
      <c r="A3339" s="2">
        <v>45358</v>
      </c>
      <c r="B3339" s="3">
        <v>376521.4611590461</v>
      </c>
      <c r="C3339" s="4" t="s">
        <v>26</v>
      </c>
      <c r="D3339" s="4" t="s">
        <v>28</v>
      </c>
      <c r="E3339" s="4"/>
      <c r="F3339" s="5">
        <v>36.65214611590461</v>
      </c>
      <c r="G3339" s="3">
        <v>30.76318740844727</v>
      </c>
      <c r="H3339" s="4">
        <v>902196.3520980689</v>
      </c>
      <c r="I3339" s="6">
        <v>10310.91632506738</v>
      </c>
      <c r="J3339" s="3">
        <v>317196.6512608662</v>
      </c>
      <c r="K3339" s="3">
        <v>441.1516418457031</v>
      </c>
      <c r="L3339" s="4">
        <v>94622.89653836182</v>
      </c>
      <c r="M3339" s="6">
        <v>105.6985866522961</v>
      </c>
      <c r="N3339" s="3">
        <v>46629.10504243074</v>
      </c>
      <c r="O3339" s="3">
        <v>60.37006378173828</v>
      </c>
      <c r="P3339" s="4">
        <v>32465.08608023009</v>
      </c>
      <c r="Q3339" s="6">
        <v>210.2980195888007</v>
      </c>
      <c r="R3339" s="3">
        <v>12695.70485574914</v>
      </c>
      <c r="S3339" s="3">
        <v>462.7474365234375</v>
      </c>
      <c r="T3339" s="4">
        <v>54751.37834779165</v>
      </c>
      <c r="U3339" s="6">
        <v>0</v>
      </c>
      <c r="V3339" s="3">
        <v>0</v>
      </c>
    </row>
    <row r="3340" spans="1:22">
      <c r="A3340" s="2">
        <v>45359</v>
      </c>
      <c r="B3340" s="3">
        <v>361992.5410600731</v>
      </c>
      <c r="C3340" s="4" t="s">
        <v>27</v>
      </c>
      <c r="D3340" s="4" t="s">
        <v>28</v>
      </c>
      <c r="E3340" s="4"/>
      <c r="F3340" s="5">
        <v>35.19925410600731</v>
      </c>
      <c r="G3340" s="3">
        <v>29.41628646850586</v>
      </c>
      <c r="H3340" s="4">
        <v>862695.5975592553</v>
      </c>
      <c r="I3340" s="6">
        <v>10310.91632506738</v>
      </c>
      <c r="J3340" s="3">
        <v>303308.8683709758</v>
      </c>
      <c r="K3340" s="3">
        <v>434.7837219238281</v>
      </c>
      <c r="L3340" s="4">
        <v>93257.0373398985</v>
      </c>
      <c r="M3340" s="6">
        <v>105.6985866522961</v>
      </c>
      <c r="N3340" s="3">
        <v>45956.02490677355</v>
      </c>
      <c r="O3340" s="3">
        <v>60.52195739746094</v>
      </c>
      <c r="P3340" s="4">
        <v>32546.76960018299</v>
      </c>
      <c r="Q3340" s="6">
        <v>210.2980195888007</v>
      </c>
      <c r="R3340" s="3">
        <v>12727.6477823238</v>
      </c>
      <c r="S3340" s="3">
        <v>459.9411926269531</v>
      </c>
      <c r="T3340" s="4">
        <v>54419.34901778193</v>
      </c>
      <c r="U3340" s="6">
        <v>0</v>
      </c>
      <c r="V3340" s="3">
        <v>0</v>
      </c>
    </row>
    <row r="3341" spans="1:22">
      <c r="A3341" s="2">
        <v>45362</v>
      </c>
      <c r="B3341" s="3">
        <v>358350.7260984614</v>
      </c>
      <c r="C3341" s="4" t="s">
        <v>27</v>
      </c>
      <c r="D3341" s="4" t="s">
        <v>28</v>
      </c>
      <c r="E3341" s="4"/>
      <c r="F3341" s="5">
        <v>34.83507260984614</v>
      </c>
      <c r="G3341" s="3">
        <v>29.07343864440918</v>
      </c>
      <c r="H3341" s="4">
        <v>852640.8508869436</v>
      </c>
      <c r="I3341" s="6">
        <v>10310.91632506738</v>
      </c>
      <c r="J3341" s="3">
        <v>299773.7931444835</v>
      </c>
      <c r="K3341" s="3">
        <v>433.16943359375</v>
      </c>
      <c r="L3341" s="4">
        <v>92910.78760817135</v>
      </c>
      <c r="M3341" s="6">
        <v>105.6985866522961</v>
      </c>
      <c r="N3341" s="3">
        <v>45785.396911835</v>
      </c>
      <c r="O3341" s="3">
        <v>60.82575607299805</v>
      </c>
      <c r="P3341" s="4">
        <v>32710.14279435469</v>
      </c>
      <c r="Q3341" s="6">
        <v>210.2980195888007</v>
      </c>
      <c r="R3341" s="3">
        <v>12791.53604214296</v>
      </c>
      <c r="S3341" s="3">
        <v>459.559814453125</v>
      </c>
      <c r="T3341" s="4">
        <v>54374.22509263232</v>
      </c>
      <c r="U3341" s="6">
        <v>0</v>
      </c>
      <c r="V3341" s="3">
        <v>0</v>
      </c>
    </row>
    <row r="3342" spans="1:22">
      <c r="A3342" s="2">
        <v>45363</v>
      </c>
      <c r="B3342" s="3">
        <v>371609.5353476224</v>
      </c>
      <c r="C3342" s="4" t="s">
        <v>26</v>
      </c>
      <c r="D3342" s="4" t="s">
        <v>28</v>
      </c>
      <c r="E3342" s="4"/>
      <c r="F3342" s="5">
        <v>36.16095353476224</v>
      </c>
      <c r="G3342" s="3">
        <v>30.30768966674805</v>
      </c>
      <c r="H3342" s="4">
        <v>888837.9053450156</v>
      </c>
      <c r="I3342" s="6">
        <v>10310.91632506738</v>
      </c>
      <c r="J3342" s="3">
        <v>312500.0521599484</v>
      </c>
      <c r="K3342" s="3">
        <v>439.37890625</v>
      </c>
      <c r="L3342" s="4">
        <v>94242.66135174823</v>
      </c>
      <c r="M3342" s="6">
        <v>105.6985866522961</v>
      </c>
      <c r="N3342" s="3">
        <v>46441.72939545671</v>
      </c>
      <c r="O3342" s="3">
        <v>60.23715209960938</v>
      </c>
      <c r="P3342" s="4">
        <v>32393.61043599384</v>
      </c>
      <c r="Q3342" s="6">
        <v>210.2980195888007</v>
      </c>
      <c r="R3342" s="3">
        <v>12667.75379221722</v>
      </c>
      <c r="S3342" s="3">
        <v>464.4781188964844</v>
      </c>
      <c r="T3342" s="4">
        <v>54956.14932635923</v>
      </c>
      <c r="U3342" s="6">
        <v>0</v>
      </c>
      <c r="V3342" s="3">
        <v>0</v>
      </c>
    </row>
    <row r="3343" spans="1:22">
      <c r="A3343" s="2">
        <v>45364</v>
      </c>
      <c r="B3343" s="3">
        <v>364066.2739800586</v>
      </c>
      <c r="C3343" s="4" t="s">
        <v>27</v>
      </c>
      <c r="D3343" s="4" t="s">
        <v>28</v>
      </c>
      <c r="E3343" s="4"/>
      <c r="F3343" s="5">
        <v>35.40662739800586</v>
      </c>
      <c r="G3343" s="3">
        <v>29.60240173339844</v>
      </c>
      <c r="H3343" s="4">
        <v>868153.8262800459</v>
      </c>
      <c r="I3343" s="6">
        <v>10310.91632506738</v>
      </c>
      <c r="J3343" s="3">
        <v>305227.8872941009</v>
      </c>
      <c r="K3343" s="3">
        <v>436.0018920898438</v>
      </c>
      <c r="L3343" s="4">
        <v>93518.32343440957</v>
      </c>
      <c r="M3343" s="6">
        <v>105.6985866522961</v>
      </c>
      <c r="N3343" s="3">
        <v>46084.7837716234</v>
      </c>
      <c r="O3343" s="3">
        <v>60.64537811279297</v>
      </c>
      <c r="P3343" s="4">
        <v>32613.14130656091</v>
      </c>
      <c r="Q3343" s="6">
        <v>210.2980195888007</v>
      </c>
      <c r="R3343" s="3">
        <v>12753.60291433436</v>
      </c>
      <c r="S3343" s="3">
        <v>463.7741088867188</v>
      </c>
      <c r="T3343" s="4">
        <v>54872.8522287137</v>
      </c>
      <c r="U3343" s="6">
        <v>0</v>
      </c>
      <c r="V3343" s="3">
        <v>0</v>
      </c>
    </row>
    <row r="3344" spans="1:22">
      <c r="A3344" s="2">
        <v>45365</v>
      </c>
      <c r="B3344" s="3">
        <v>361373.7392690219</v>
      </c>
      <c r="C3344" s="4" t="s">
        <v>27</v>
      </c>
      <c r="D3344" s="4" t="s">
        <v>28</v>
      </c>
      <c r="E3344" s="4"/>
      <c r="F3344" s="5">
        <v>35.13737392690219</v>
      </c>
      <c r="G3344" s="3">
        <v>29.36241149902344</v>
      </c>
      <c r="H3344" s="4">
        <v>861115.5987024695</v>
      </c>
      <c r="I3344" s="6">
        <v>10310.91632506738</v>
      </c>
      <c r="J3344" s="3">
        <v>302753.368068627</v>
      </c>
      <c r="K3344" s="3">
        <v>434.902587890625</v>
      </c>
      <c r="L3344" s="4">
        <v>93282.53297679806</v>
      </c>
      <c r="M3344" s="6">
        <v>105.6985866522961</v>
      </c>
      <c r="N3344" s="3">
        <v>45968.58887146504</v>
      </c>
      <c r="O3344" s="3">
        <v>60.16120529174805</v>
      </c>
      <c r="P3344" s="4">
        <v>32352.76867601739</v>
      </c>
      <c r="Q3344" s="6">
        <v>210.2980195888007</v>
      </c>
      <c r="R3344" s="3">
        <v>12651.78232892989</v>
      </c>
      <c r="S3344" s="3">
        <v>462.7571716308594</v>
      </c>
      <c r="T3344" s="4">
        <v>54752.53018680283</v>
      </c>
      <c r="U3344" s="6">
        <v>0</v>
      </c>
      <c r="V3344" s="3">
        <v>0</v>
      </c>
    </row>
    <row r="3345" spans="1:22">
      <c r="A3345" s="2">
        <v>45366</v>
      </c>
      <c r="B3345" s="3">
        <v>349785.56348413</v>
      </c>
      <c r="C3345" s="4" t="s">
        <v>27</v>
      </c>
      <c r="D3345" s="4" t="s">
        <v>28</v>
      </c>
      <c r="E3345" s="4"/>
      <c r="F3345" s="5">
        <v>33.97855634841299</v>
      </c>
      <c r="G3345" s="3">
        <v>28.2897891998291</v>
      </c>
      <c r="H3345" s="4">
        <v>829658.6526889219</v>
      </c>
      <c r="I3345" s="6">
        <v>10310.91632506738</v>
      </c>
      <c r="J3345" s="3">
        <v>291693.6492932328</v>
      </c>
      <c r="K3345" s="3">
        <v>429.7329406738281</v>
      </c>
      <c r="L3345" s="4">
        <v>92173.69205378073</v>
      </c>
      <c r="M3345" s="6">
        <v>105.6985866522961</v>
      </c>
      <c r="N3345" s="3">
        <v>45422.16446715863</v>
      </c>
      <c r="O3345" s="3">
        <v>60.24664306640625</v>
      </c>
      <c r="P3345" s="4">
        <v>32398.71437385216</v>
      </c>
      <c r="Q3345" s="6">
        <v>210.2980195888007</v>
      </c>
      <c r="R3345" s="3">
        <v>12669.74972373859</v>
      </c>
      <c r="S3345" s="3">
        <v>459.5696411132812</v>
      </c>
      <c r="T3345" s="4">
        <v>54375.38776398529</v>
      </c>
      <c r="U3345" s="6">
        <v>0</v>
      </c>
      <c r="V3345" s="3">
        <v>0</v>
      </c>
    </row>
    <row r="3346" spans="1:22">
      <c r="A3346" s="2">
        <v>45369</v>
      </c>
      <c r="B3346" s="3">
        <v>358508.7658163805</v>
      </c>
      <c r="C3346" s="4" t="s">
        <v>27</v>
      </c>
      <c r="D3346" s="4" t="s">
        <v>28</v>
      </c>
      <c r="E3346" s="4"/>
      <c r="F3346" s="5">
        <v>34.85087658163805</v>
      </c>
      <c r="G3346" s="3">
        <v>29.0881290435791</v>
      </c>
      <c r="H3346" s="4">
        <v>853071.6783030367</v>
      </c>
      <c r="I3346" s="6">
        <v>10310.91632506738</v>
      </c>
      <c r="J3346" s="3">
        <v>299925.2646211064</v>
      </c>
      <c r="K3346" s="3">
        <v>433.8314819335938</v>
      </c>
      <c r="L3346" s="4">
        <v>93052.79077810704</v>
      </c>
      <c r="M3346" s="6">
        <v>105.6985866522961</v>
      </c>
      <c r="N3346" s="3">
        <v>45855.37448565198</v>
      </c>
      <c r="O3346" s="3">
        <v>60.52423477172852</v>
      </c>
      <c r="P3346" s="4">
        <v>32547.99429909835</v>
      </c>
      <c r="Q3346" s="6">
        <v>210.2980195888007</v>
      </c>
      <c r="R3346" s="3">
        <v>12728.12670962213</v>
      </c>
      <c r="S3346" s="3">
        <v>462.4443359375</v>
      </c>
      <c r="T3346" s="4">
        <v>54715.51607487928</v>
      </c>
      <c r="U3346" s="6">
        <v>0</v>
      </c>
      <c r="V3346" s="3">
        <v>0</v>
      </c>
    </row>
    <row r="3347" spans="1:22">
      <c r="A3347" s="2">
        <v>45370</v>
      </c>
      <c r="B3347" s="3">
        <v>360806.3484268981</v>
      </c>
      <c r="C3347" s="4" t="s">
        <v>27</v>
      </c>
      <c r="D3347" s="4" t="s">
        <v>28</v>
      </c>
      <c r="E3347" s="4"/>
      <c r="F3347" s="5">
        <v>35.08063484268981</v>
      </c>
      <c r="G3347" s="3">
        <v>29.2889461517334</v>
      </c>
      <c r="H3347" s="4">
        <v>858961.0700624204</v>
      </c>
      <c r="I3347" s="6">
        <v>10310.91632506738</v>
      </c>
      <c r="J3347" s="3">
        <v>301995.8730199274</v>
      </c>
      <c r="K3347" s="3">
        <v>434.912353515625</v>
      </c>
      <c r="L3347" s="4">
        <v>93284.62761192204</v>
      </c>
      <c r="M3347" s="6">
        <v>105.6985866522961</v>
      </c>
      <c r="N3347" s="3">
        <v>45969.62108422532</v>
      </c>
      <c r="O3347" s="3">
        <v>61.06027221679688</v>
      </c>
      <c r="P3347" s="4">
        <v>32836.25806272941</v>
      </c>
      <c r="Q3347" s="6">
        <v>210.2980195888007</v>
      </c>
      <c r="R3347" s="3">
        <v>12840.85432274545</v>
      </c>
      <c r="S3347" s="3">
        <v>465.0354309082031</v>
      </c>
      <c r="T3347" s="4">
        <v>55022.08940166387</v>
      </c>
      <c r="U3347" s="6">
        <v>0</v>
      </c>
      <c r="V3347" s="3">
        <v>0</v>
      </c>
    </row>
    <row r="3348" spans="1:22">
      <c r="A3348" s="2">
        <v>45371</v>
      </c>
      <c r="B3348" s="3">
        <v>372086.9505079496</v>
      </c>
      <c r="C3348" s="4" t="s">
        <v>26</v>
      </c>
      <c r="D3348" s="4" t="s">
        <v>28</v>
      </c>
      <c r="E3348" s="4"/>
      <c r="F3348" s="5">
        <v>36.20869505079497</v>
      </c>
      <c r="G3348" s="3">
        <v>30.32856750488281</v>
      </c>
      <c r="H3348" s="4">
        <v>889450.1926595514</v>
      </c>
      <c r="I3348" s="6">
        <v>10310.91632506738</v>
      </c>
      <c r="J3348" s="3">
        <v>312715.3218020043</v>
      </c>
      <c r="K3348" s="3">
        <v>440.0690002441406</v>
      </c>
      <c r="L3348" s="4">
        <v>94390.6800519306</v>
      </c>
      <c r="M3348" s="6">
        <v>105.6985866522961</v>
      </c>
      <c r="N3348" s="3">
        <v>46514.6713552946</v>
      </c>
      <c r="O3348" s="3">
        <v>61.13684463500977</v>
      </c>
      <c r="P3348" s="4">
        <v>32877.43625590874</v>
      </c>
      <c r="Q3348" s="6">
        <v>210.2980195888007</v>
      </c>
      <c r="R3348" s="3">
        <v>12856.95735065075</v>
      </c>
      <c r="S3348" s="3">
        <v>469.09326171875</v>
      </c>
      <c r="T3348" s="4">
        <v>55502.20406561258</v>
      </c>
      <c r="U3348" s="6">
        <v>0</v>
      </c>
      <c r="V3348" s="3">
        <v>0</v>
      </c>
    </row>
    <row r="3349" spans="1:22">
      <c r="A3349" s="2">
        <v>45372</v>
      </c>
      <c r="B3349" s="3">
        <v>376341.61898758</v>
      </c>
      <c r="C3349" s="4" t="s">
        <v>26</v>
      </c>
      <c r="D3349" s="4" t="s">
        <v>28</v>
      </c>
      <c r="E3349" s="4"/>
      <c r="F3349" s="5">
        <v>36.634161898758</v>
      </c>
      <c r="G3349" s="3">
        <v>30.72180938720703</v>
      </c>
      <c r="H3349" s="4">
        <v>900982.8530115039</v>
      </c>
      <c r="I3349" s="6">
        <v>10310.91632506738</v>
      </c>
      <c r="J3349" s="3">
        <v>316770.0059461613</v>
      </c>
      <c r="K3349" s="3">
        <v>442.1514587402344</v>
      </c>
      <c r="L3349" s="4">
        <v>94837.34790064786</v>
      </c>
      <c r="M3349" s="6">
        <v>105.6985866522961</v>
      </c>
      <c r="N3349" s="3">
        <v>46734.78427509378</v>
      </c>
      <c r="O3349" s="3">
        <v>61.04113006591797</v>
      </c>
      <c r="P3349" s="4">
        <v>32825.96402729007</v>
      </c>
      <c r="Q3349" s="6">
        <v>210.2980195888007</v>
      </c>
      <c r="R3349" s="3">
        <v>12836.82876632495</v>
      </c>
      <c r="S3349" s="3">
        <v>470.6576843261719</v>
      </c>
      <c r="T3349" s="4">
        <v>55687.3035114751</v>
      </c>
      <c r="U3349" s="6">
        <v>0</v>
      </c>
      <c r="V3349" s="3">
        <v>0</v>
      </c>
    </row>
    <row r="3350" spans="1:22">
      <c r="A3350" s="2">
        <v>45373</v>
      </c>
      <c r="B3350" s="3">
        <v>377072.0612279223</v>
      </c>
      <c r="C3350" s="4" t="s">
        <v>26</v>
      </c>
      <c r="D3350" s="4" t="s">
        <v>28</v>
      </c>
      <c r="E3350" s="4"/>
      <c r="F3350" s="5">
        <v>36.70720612279223</v>
      </c>
      <c r="G3350" s="3">
        <v>30.78570938110352</v>
      </c>
      <c r="H3350" s="4">
        <v>902856.8571784671</v>
      </c>
      <c r="I3350" s="6">
        <v>10310.91632506738</v>
      </c>
      <c r="J3350" s="3">
        <v>317428.8734364003</v>
      </c>
      <c r="K3350" s="3">
        <v>442.6572265625</v>
      </c>
      <c r="L3350" s="4">
        <v>94945.83036286526</v>
      </c>
      <c r="M3350" s="6">
        <v>105.6985866522961</v>
      </c>
      <c r="N3350" s="3">
        <v>46788.24321908147</v>
      </c>
      <c r="O3350" s="3">
        <v>61.12727355957031</v>
      </c>
      <c r="P3350" s="4">
        <v>32872.28923818906</v>
      </c>
      <c r="Q3350" s="6">
        <v>210.2980195888007</v>
      </c>
      <c r="R3350" s="3">
        <v>12854.9445724405</v>
      </c>
      <c r="S3350" s="3">
        <v>470.0426025390625</v>
      </c>
      <c r="T3350" s="4">
        <v>55614.52822849598</v>
      </c>
      <c r="U3350" s="6">
        <v>0</v>
      </c>
      <c r="V3350" s="3">
        <v>0</v>
      </c>
    </row>
    <row r="3351" spans="1:22">
      <c r="A3351" s="2">
        <v>45376</v>
      </c>
      <c r="B3351" s="3">
        <v>373718.9116306491</v>
      </c>
      <c r="C3351" s="4" t="s">
        <v>26</v>
      </c>
      <c r="D3351" s="4" t="s">
        <v>28</v>
      </c>
      <c r="E3351" s="4"/>
      <c r="F3351" s="5">
        <v>36.37189116306491</v>
      </c>
      <c r="G3351" s="3">
        <v>30.47111701965332</v>
      </c>
      <c r="H3351" s="4">
        <v>893630.7624591549</v>
      </c>
      <c r="I3351" s="6">
        <v>10310.91632506738</v>
      </c>
      <c r="J3351" s="3">
        <v>314185.1379209819</v>
      </c>
      <c r="K3351" s="3">
        <v>441.0507202148438</v>
      </c>
      <c r="L3351" s="4">
        <v>94601.24979350253</v>
      </c>
      <c r="M3351" s="6">
        <v>105.6985866522961</v>
      </c>
      <c r="N3351" s="3">
        <v>46618.43776868626</v>
      </c>
      <c r="O3351" s="3">
        <v>61.41444396972656</v>
      </c>
      <c r="P3351" s="4">
        <v>33026.72028399886</v>
      </c>
      <c r="Q3351" s="6">
        <v>210.2980195888007</v>
      </c>
      <c r="R3351" s="3">
        <v>12915.33594098086</v>
      </c>
      <c r="S3351" s="3">
        <v>468.8262939453125</v>
      </c>
      <c r="T3351" s="4">
        <v>55470.6169569298</v>
      </c>
      <c r="U3351" s="6">
        <v>0</v>
      </c>
      <c r="V3351" s="3">
        <v>0</v>
      </c>
    </row>
    <row r="3352" spans="1:22">
      <c r="A3352" s="2">
        <v>45377</v>
      </c>
      <c r="B3352" s="3">
        <v>370481.4140922972</v>
      </c>
      <c r="C3352" s="4" t="s">
        <v>26</v>
      </c>
      <c r="D3352" s="4" t="s">
        <v>28</v>
      </c>
      <c r="E3352" s="4"/>
      <c r="F3352" s="5">
        <v>36.04814140922972</v>
      </c>
      <c r="G3352" s="3">
        <v>30.18601989746094</v>
      </c>
      <c r="H3352" s="4">
        <v>885269.6787970311</v>
      </c>
      <c r="I3352" s="6">
        <v>10310.91632506738</v>
      </c>
      <c r="J3352" s="3">
        <v>311245.5253495388</v>
      </c>
      <c r="K3352" s="3">
        <v>439.6227416992188</v>
      </c>
      <c r="L3352" s="4">
        <v>94294.96177249987</v>
      </c>
      <c r="M3352" s="6">
        <v>105.6985866522961</v>
      </c>
      <c r="N3352" s="3">
        <v>46467.50245781485</v>
      </c>
      <c r="O3352" s="3">
        <v>60.71567535400391</v>
      </c>
      <c r="P3352" s="4">
        <v>32650.9449106016</v>
      </c>
      <c r="Q3352" s="6">
        <v>210.2980195888007</v>
      </c>
      <c r="R3352" s="3">
        <v>12768.38628494358</v>
      </c>
      <c r="S3352" s="3">
        <v>467.5118103027344</v>
      </c>
      <c r="T3352" s="4">
        <v>55315.08980417564</v>
      </c>
      <c r="U3352" s="6">
        <v>0</v>
      </c>
      <c r="V3352" s="3">
        <v>0</v>
      </c>
    </row>
    <row r="3353" spans="1:22">
      <c r="A3353" s="2">
        <v>45378</v>
      </c>
      <c r="B3353" s="3">
        <v>373732.8986903431</v>
      </c>
      <c r="C3353" s="4" t="s">
        <v>26</v>
      </c>
      <c r="D3353" s="4" t="s">
        <v>28</v>
      </c>
      <c r="E3353" s="4"/>
      <c r="F3353" s="5">
        <v>36.37328986903431</v>
      </c>
      <c r="G3353" s="3">
        <v>30.45145797729492</v>
      </c>
      <c r="H3353" s="4">
        <v>893054.2189408907</v>
      </c>
      <c r="I3353" s="6">
        <v>10310.91632506738</v>
      </c>
      <c r="J3353" s="3">
        <v>313982.4351801935</v>
      </c>
      <c r="K3353" s="3">
        <v>441.1201782226562</v>
      </c>
      <c r="L3353" s="4">
        <v>94616.14788582176</v>
      </c>
      <c r="M3353" s="6">
        <v>105.6985866522961</v>
      </c>
      <c r="N3353" s="3">
        <v>46625.77938194372</v>
      </c>
      <c r="O3353" s="3">
        <v>62.40992736816406</v>
      </c>
      <c r="P3353" s="4">
        <v>33562.0593609718</v>
      </c>
      <c r="Q3353" s="6">
        <v>210.2980195888007</v>
      </c>
      <c r="R3353" s="3">
        <v>13124.68412820579</v>
      </c>
      <c r="S3353" s="3">
        <v>471.5925598144531</v>
      </c>
      <c r="T3353" s="4">
        <v>55797.91616435442</v>
      </c>
      <c r="U3353" s="6">
        <v>0</v>
      </c>
      <c r="V3353" s="3">
        <v>0</v>
      </c>
    </row>
    <row r="3354" spans="1:22">
      <c r="A3354" s="2">
        <v>45379</v>
      </c>
      <c r="B3354" s="3">
        <v>371760.8707999481</v>
      </c>
      <c r="C3354" s="4" t="s">
        <v>26</v>
      </c>
      <c r="D3354" s="4" t="s">
        <v>28</v>
      </c>
      <c r="E3354" s="4"/>
      <c r="F3354" s="5">
        <v>36.17608707999481</v>
      </c>
      <c r="G3354" s="3">
        <v>30.25975227355957</v>
      </c>
      <c r="H3354" s="4">
        <v>887432.0386287513</v>
      </c>
      <c r="I3354" s="6">
        <v>10310.91632506738</v>
      </c>
      <c r="J3354" s="3">
        <v>312005.7737099401</v>
      </c>
      <c r="K3354" s="3">
        <v>440.3070068359375</v>
      </c>
      <c r="L3354" s="4">
        <v>94441.73023734262</v>
      </c>
      <c r="M3354" s="6">
        <v>105.6985866522961</v>
      </c>
      <c r="N3354" s="3">
        <v>46539.82831566146</v>
      </c>
      <c r="O3354" s="3">
        <v>62.84067153930664</v>
      </c>
      <c r="P3354" s="4">
        <v>33793.69977542058</v>
      </c>
      <c r="Q3354" s="6">
        <v>210.2980195888007</v>
      </c>
      <c r="R3354" s="3">
        <v>13215.2687743465</v>
      </c>
      <c r="S3354" s="3">
        <v>471.53369140625</v>
      </c>
      <c r="T3354" s="4">
        <v>55790.95096857835</v>
      </c>
      <c r="U3354" s="6">
        <v>0</v>
      </c>
      <c r="V3354" s="3">
        <v>0</v>
      </c>
    </row>
    <row r="3355" spans="1:22">
      <c r="A3355" s="2">
        <v>45383</v>
      </c>
      <c r="B3355" s="3">
        <v>373704.8211183424</v>
      </c>
      <c r="C3355" s="4" t="s">
        <v>26</v>
      </c>
      <c r="D3355" s="4" t="s">
        <v>28</v>
      </c>
      <c r="E3355" s="4"/>
      <c r="F3355" s="5">
        <v>36.37048211183424</v>
      </c>
      <c r="G3355" s="3">
        <v>30.4465389251709</v>
      </c>
      <c r="H3355" s="4">
        <v>892909.957202887</v>
      </c>
      <c r="I3355" s="6">
        <v>10310.91632506738</v>
      </c>
      <c r="J3355" s="3">
        <v>313931.7152453441</v>
      </c>
      <c r="K3355" s="3">
        <v>441.2391662597656</v>
      </c>
      <c r="L3355" s="4">
        <v>94641.6697056604</v>
      </c>
      <c r="M3355" s="6">
        <v>105.6985866522961</v>
      </c>
      <c r="N3355" s="3">
        <v>46638.35624929472</v>
      </c>
      <c r="O3355" s="3">
        <v>62.45779037475586</v>
      </c>
      <c r="P3355" s="4">
        <v>33587.79855241409</v>
      </c>
      <c r="Q3355" s="6">
        <v>210.2980195888007</v>
      </c>
      <c r="R3355" s="3">
        <v>13134.74962370361</v>
      </c>
      <c r="S3355" s="3">
        <v>470.9156494140625</v>
      </c>
      <c r="T3355" s="4">
        <v>55717.82543988108</v>
      </c>
      <c r="U3355" s="6">
        <v>0</v>
      </c>
      <c r="V3355" s="3">
        <v>0</v>
      </c>
    </row>
    <row r="3356" spans="1:22">
      <c r="A3356" s="2">
        <v>45384</v>
      </c>
      <c r="B3356" s="3">
        <v>364911.0751290562</v>
      </c>
      <c r="C3356" s="4" t="s">
        <v>27</v>
      </c>
      <c r="D3356" s="4" t="s">
        <v>28</v>
      </c>
      <c r="E3356" s="4"/>
      <c r="F3356" s="5">
        <v>35.49110751290562</v>
      </c>
      <c r="G3356" s="3">
        <v>29.63056945800781</v>
      </c>
      <c r="H3356" s="4">
        <v>868979.9051272105</v>
      </c>
      <c r="I3356" s="6">
        <v>10310.91632506738</v>
      </c>
      <c r="J3356" s="3">
        <v>305518.3223456157</v>
      </c>
      <c r="K3356" s="3">
        <v>437.4311828613281</v>
      </c>
      <c r="L3356" s="4">
        <v>93824.89292200701</v>
      </c>
      <c r="M3356" s="6">
        <v>105.6985866522961</v>
      </c>
      <c r="N3356" s="3">
        <v>46235.85778608447</v>
      </c>
      <c r="O3356" s="3">
        <v>62.56309509277344</v>
      </c>
      <c r="P3356" s="4">
        <v>33644.42805586227</v>
      </c>
      <c r="Q3356" s="6">
        <v>210.2980195888007</v>
      </c>
      <c r="R3356" s="3">
        <v>13156.89499735607</v>
      </c>
      <c r="S3356" s="3">
        <v>467.8355407714844</v>
      </c>
      <c r="T3356" s="4">
        <v>55353.39296477313</v>
      </c>
      <c r="U3356" s="6">
        <v>0</v>
      </c>
      <c r="V3356" s="3">
        <v>0</v>
      </c>
    </row>
    <row r="3357" spans="1:22">
      <c r="A3357" s="2">
        <v>45385</v>
      </c>
      <c r="B3357" s="3">
        <v>366989.8325670862</v>
      </c>
      <c r="C3357" s="4" t="s">
        <v>26</v>
      </c>
      <c r="D3357" s="4" t="s">
        <v>28</v>
      </c>
      <c r="E3357" s="4"/>
      <c r="F3357" s="5">
        <v>35.69898325670862</v>
      </c>
      <c r="G3357" s="3">
        <v>29.82718849182129</v>
      </c>
      <c r="H3357" s="4">
        <v>874746.1793661035</v>
      </c>
      <c r="I3357" s="6">
        <v>10310.91632506738</v>
      </c>
      <c r="J3357" s="3">
        <v>307545.6447511821</v>
      </c>
      <c r="K3357" s="3">
        <v>438.4129943847656</v>
      </c>
      <c r="L3357" s="4">
        <v>94035.48230078322</v>
      </c>
      <c r="M3357" s="6">
        <v>105.6985866522961</v>
      </c>
      <c r="N3357" s="3">
        <v>46339.63387647075</v>
      </c>
      <c r="O3357" s="3">
        <v>62.31420516967773</v>
      </c>
      <c r="P3357" s="4">
        <v>33510.58302950919</v>
      </c>
      <c r="Q3357" s="6">
        <v>210.2980195888007</v>
      </c>
      <c r="R3357" s="3">
        <v>13104.55393943343</v>
      </c>
      <c r="S3357" s="3">
        <v>468.2573547363281</v>
      </c>
      <c r="T3357" s="4">
        <v>55403.30117421682</v>
      </c>
      <c r="U3357" s="6">
        <v>0</v>
      </c>
      <c r="V3357" s="3">
        <v>0</v>
      </c>
    </row>
    <row r="3358" spans="1:22">
      <c r="A3358" s="2">
        <v>45386</v>
      </c>
      <c r="B3358" s="3">
        <v>351759.7161623453</v>
      </c>
      <c r="C3358" s="4" t="s">
        <v>27</v>
      </c>
      <c r="D3358" s="4" t="s">
        <v>28</v>
      </c>
      <c r="E3358" s="4"/>
      <c r="F3358" s="5">
        <v>34.17597161623453</v>
      </c>
      <c r="G3358" s="3">
        <v>28.42136001586914</v>
      </c>
      <c r="H3358" s="4">
        <v>833517.2486366647</v>
      </c>
      <c r="I3358" s="6">
        <v>10310.91632506738</v>
      </c>
      <c r="J3358" s="3">
        <v>293050.2649682424</v>
      </c>
      <c r="K3358" s="3">
        <v>431.7093200683594</v>
      </c>
      <c r="L3358" s="4">
        <v>92597.60692846388</v>
      </c>
      <c r="M3358" s="6">
        <v>105.6985866522961</v>
      </c>
      <c r="N3358" s="3">
        <v>45631.06497584931</v>
      </c>
      <c r="O3358" s="3">
        <v>62.18977355957031</v>
      </c>
      <c r="P3358" s="4">
        <v>33443.66769630955</v>
      </c>
      <c r="Q3358" s="6">
        <v>210.2980195888007</v>
      </c>
      <c r="R3358" s="3">
        <v>13078.3862182536</v>
      </c>
      <c r="S3358" s="3">
        <v>462.4894714355469</v>
      </c>
      <c r="T3358" s="4">
        <v>54720.85641938567</v>
      </c>
      <c r="U3358" s="6">
        <v>0</v>
      </c>
      <c r="V3358" s="3">
        <v>0</v>
      </c>
    </row>
    <row r="3359" spans="1:22">
      <c r="A3359" s="2">
        <v>45387</v>
      </c>
      <c r="B3359" s="3">
        <v>362675.0650519371</v>
      </c>
      <c r="C3359" s="4" t="s">
        <v>27</v>
      </c>
      <c r="D3359" s="4" t="s">
        <v>28</v>
      </c>
      <c r="E3359" s="4"/>
      <c r="F3359" s="5">
        <v>35.26750650519372</v>
      </c>
      <c r="G3359" s="3">
        <v>29.42412185668945</v>
      </c>
      <c r="H3359" s="4">
        <v>862925.3870977272</v>
      </c>
      <c r="I3359" s="6">
        <v>10310.91632506738</v>
      </c>
      <c r="J3359" s="3">
        <v>303389.6584029112</v>
      </c>
      <c r="K3359" s="3">
        <v>436.7965087890625</v>
      </c>
      <c r="L3359" s="4">
        <v>93688.76127615318</v>
      </c>
      <c r="M3359" s="6">
        <v>105.6985866522961</v>
      </c>
      <c r="N3359" s="3">
        <v>46168.77363366113</v>
      </c>
      <c r="O3359" s="3">
        <v>62.37164306640625</v>
      </c>
      <c r="P3359" s="4">
        <v>33541.47129009312</v>
      </c>
      <c r="Q3359" s="6">
        <v>210.2980195888007</v>
      </c>
      <c r="R3359" s="3">
        <v>13116.63301536479</v>
      </c>
      <c r="S3359" s="3">
        <v>467.4039611816406</v>
      </c>
      <c r="T3359" s="4">
        <v>55302.32930553766</v>
      </c>
      <c r="U3359" s="6">
        <v>0</v>
      </c>
      <c r="V3359" s="3">
        <v>0</v>
      </c>
    </row>
    <row r="3360" spans="1:22">
      <c r="A3360" s="2">
        <v>45390</v>
      </c>
      <c r="B3360" s="3">
        <v>362977.9553165463</v>
      </c>
      <c r="C3360" s="4" t="s">
        <v>27</v>
      </c>
      <c r="D3360" s="4" t="s">
        <v>28</v>
      </c>
      <c r="E3360" s="4"/>
      <c r="F3360" s="5">
        <v>35.29779553165463</v>
      </c>
      <c r="G3360" s="3">
        <v>29.44378089904785</v>
      </c>
      <c r="H3360" s="4">
        <v>863501.9306159915</v>
      </c>
      <c r="I3360" s="6">
        <v>10310.91632506738</v>
      </c>
      <c r="J3360" s="3">
        <v>303592.3611436996</v>
      </c>
      <c r="K3360" s="3">
        <v>436.9254455566406</v>
      </c>
      <c r="L3360" s="4">
        <v>93716.41700552436</v>
      </c>
      <c r="M3360" s="6">
        <v>105.6985866522961</v>
      </c>
      <c r="N3360" s="3">
        <v>46182.40206776166</v>
      </c>
      <c r="O3360" s="3">
        <v>62.78324508666992</v>
      </c>
      <c r="P3360" s="4">
        <v>33762.81766910256</v>
      </c>
      <c r="Q3360" s="6">
        <v>210.2980195888007</v>
      </c>
      <c r="R3360" s="3">
        <v>13203.19210508499</v>
      </c>
      <c r="S3360" s="3">
        <v>467.5903015136719</v>
      </c>
      <c r="T3360" s="4">
        <v>55324.37673187706</v>
      </c>
      <c r="U3360" s="6">
        <v>0</v>
      </c>
      <c r="V3360" s="3">
        <v>0</v>
      </c>
    </row>
    <row r="3361" spans="1:22">
      <c r="A3361" s="2">
        <v>45391</v>
      </c>
      <c r="B3361" s="3">
        <v>366363.6293844141</v>
      </c>
      <c r="C3361" s="4" t="s">
        <v>26</v>
      </c>
      <c r="D3361" s="4" t="s">
        <v>28</v>
      </c>
      <c r="E3361" s="4"/>
      <c r="F3361" s="5">
        <v>35.63636293844141</v>
      </c>
      <c r="G3361" s="3">
        <v>29.7485408782959</v>
      </c>
      <c r="H3361" s="4">
        <v>872439.6696705463</v>
      </c>
      <c r="I3361" s="6">
        <v>10310.91632506738</v>
      </c>
      <c r="J3361" s="3">
        <v>306734.7157889555</v>
      </c>
      <c r="K3361" s="3">
        <v>438.5418701171875</v>
      </c>
      <c r="L3361" s="4">
        <v>94063.12493868488</v>
      </c>
      <c r="M3361" s="6">
        <v>105.6985866522961</v>
      </c>
      <c r="N3361" s="3">
        <v>46353.25585924152</v>
      </c>
      <c r="O3361" s="3">
        <v>63.12783050537109</v>
      </c>
      <c r="P3361" s="4">
        <v>33948.12466696446</v>
      </c>
      <c r="Q3361" s="6">
        <v>210.2980195888007</v>
      </c>
      <c r="R3361" s="3">
        <v>13275.65773621702</v>
      </c>
      <c r="S3361" s="3">
        <v>468.1690979003906</v>
      </c>
      <c r="T3361" s="4">
        <v>55392.85879672361</v>
      </c>
      <c r="U3361" s="6">
        <v>0</v>
      </c>
      <c r="V3361" s="3">
        <v>0</v>
      </c>
    </row>
    <row r="3362" spans="1:22">
      <c r="A3362" s="2">
        <v>45392</v>
      </c>
      <c r="B3362" s="3">
        <v>357672.9580163606</v>
      </c>
      <c r="C3362" s="4" t="s">
        <v>27</v>
      </c>
      <c r="D3362" s="4" t="s">
        <v>28</v>
      </c>
      <c r="E3362" s="4"/>
      <c r="F3362" s="5">
        <v>34.76729580163607</v>
      </c>
      <c r="G3362" s="3">
        <v>28.96697998046875</v>
      </c>
      <c r="H3362" s="4">
        <v>849518.7225788113</v>
      </c>
      <c r="I3362" s="6">
        <v>10310.91632506738</v>
      </c>
      <c r="J3362" s="3">
        <v>298676.1067685153</v>
      </c>
      <c r="K3362" s="3">
        <v>434.7140502929688</v>
      </c>
      <c r="L3362" s="4">
        <v>93242.09342743592</v>
      </c>
      <c r="M3362" s="6">
        <v>105.6985866522961</v>
      </c>
      <c r="N3362" s="3">
        <v>45948.66071386196</v>
      </c>
      <c r="O3362" s="3">
        <v>62.04618835449219</v>
      </c>
      <c r="P3362" s="4">
        <v>33366.45217340464</v>
      </c>
      <c r="Q3362" s="6">
        <v>210.2980195888007</v>
      </c>
      <c r="R3362" s="3">
        <v>13048.19053398342</v>
      </c>
      <c r="S3362" s="3">
        <v>463.6371765136719</v>
      </c>
      <c r="T3362" s="4">
        <v>54856.65065616459</v>
      </c>
      <c r="U3362" s="6">
        <v>0</v>
      </c>
      <c r="V3362" s="3">
        <v>0</v>
      </c>
    </row>
    <row r="3363" spans="1:22">
      <c r="A3363" s="2">
        <v>45393</v>
      </c>
      <c r="B3363" s="3">
        <v>372419.7215126635</v>
      </c>
      <c r="C3363" s="4" t="s">
        <v>26</v>
      </c>
      <c r="D3363" s="4" t="s">
        <v>28</v>
      </c>
      <c r="E3363" s="4"/>
      <c r="F3363" s="5">
        <v>36.24197215126635</v>
      </c>
      <c r="G3363" s="3">
        <v>30.32856750488281</v>
      </c>
      <c r="H3363" s="4">
        <v>889450.1926595514</v>
      </c>
      <c r="I3363" s="6">
        <v>10310.91632506738</v>
      </c>
      <c r="J3363" s="3">
        <v>312715.3218020043</v>
      </c>
      <c r="K3363" s="3">
        <v>441.6556396484375</v>
      </c>
      <c r="L3363" s="4">
        <v>94730.99934796301</v>
      </c>
      <c r="M3363" s="6">
        <v>105.6985866522961</v>
      </c>
      <c r="N3363" s="3">
        <v>46682.37689785563</v>
      </c>
      <c r="O3363" s="3">
        <v>61.92175674438477</v>
      </c>
      <c r="P3363" s="4">
        <v>33299.536840205</v>
      </c>
      <c r="Q3363" s="6">
        <v>210.2980195888007</v>
      </c>
      <c r="R3363" s="3">
        <v>13022.02281280358</v>
      </c>
      <c r="S3363" s="3">
        <v>466.982177734375</v>
      </c>
      <c r="T3363" s="4">
        <v>55252.42470687458</v>
      </c>
      <c r="U3363" s="6">
        <v>0</v>
      </c>
      <c r="V3363" s="3">
        <v>0</v>
      </c>
    </row>
    <row r="3364" spans="1:22">
      <c r="A3364" s="2">
        <v>45394</v>
      </c>
      <c r="B3364" s="3">
        <v>356473.2974143061</v>
      </c>
      <c r="C3364" s="4" t="s">
        <v>27</v>
      </c>
      <c r="D3364" s="4" t="s">
        <v>28</v>
      </c>
      <c r="E3364" s="4"/>
      <c r="F3364" s="5">
        <v>34.64732974143061</v>
      </c>
      <c r="G3364" s="3">
        <v>28.8637523651123</v>
      </c>
      <c r="H3364" s="4">
        <v>846491.3516899029</v>
      </c>
      <c r="I3364" s="6">
        <v>10310.91632506738</v>
      </c>
      <c r="J3364" s="3">
        <v>297611.7354641387</v>
      </c>
      <c r="K3364" s="3">
        <v>434.6148681640625</v>
      </c>
      <c r="L3364" s="4">
        <v>93220.81978945807</v>
      </c>
      <c r="M3364" s="6">
        <v>105.6985866522961</v>
      </c>
      <c r="N3364" s="3">
        <v>45938.1773030154</v>
      </c>
      <c r="O3364" s="3">
        <v>61.45271682739258</v>
      </c>
      <c r="P3364" s="4">
        <v>33047.30220061163</v>
      </c>
      <c r="Q3364" s="6">
        <v>210.2980195888007</v>
      </c>
      <c r="R3364" s="3">
        <v>12923.38464715203</v>
      </c>
      <c r="S3364" s="3">
        <v>460.6159057617188</v>
      </c>
      <c r="T3364" s="4">
        <v>54499.17976605211</v>
      </c>
      <c r="U3364" s="6">
        <v>0</v>
      </c>
      <c r="V3364" s="3">
        <v>0</v>
      </c>
    </row>
    <row r="3365" spans="1:22">
      <c r="A3365" s="2">
        <v>45397</v>
      </c>
      <c r="B3365" s="3">
        <v>340647.2776605724</v>
      </c>
      <c r="C3365" s="4" t="s">
        <v>27</v>
      </c>
      <c r="D3365" s="4" t="s">
        <v>28</v>
      </c>
      <c r="E3365" s="4"/>
      <c r="F3365" s="5">
        <v>33.06472776605725</v>
      </c>
      <c r="G3365" s="3">
        <v>27.4136848449707</v>
      </c>
      <c r="H3365" s="4">
        <v>803965.0162488488</v>
      </c>
      <c r="I3365" s="6">
        <v>10310.91632506738</v>
      </c>
      <c r="J3365" s="3">
        <v>282660.2105982607</v>
      </c>
      <c r="K3365" s="3">
        <v>427.4649963378906</v>
      </c>
      <c r="L3365" s="4">
        <v>91687.23922917755</v>
      </c>
      <c r="M3365" s="6">
        <v>105.6985866522961</v>
      </c>
      <c r="N3365" s="3">
        <v>45182.44595624396</v>
      </c>
      <c r="O3365" s="3">
        <v>60.88797760009766</v>
      </c>
      <c r="P3365" s="4">
        <v>32743.60353808747</v>
      </c>
      <c r="Q3365" s="6">
        <v>210.2980195888007</v>
      </c>
      <c r="R3365" s="3">
        <v>12804.62110606779</v>
      </c>
      <c r="S3365" s="3">
        <v>454.7695007324219</v>
      </c>
      <c r="T3365" s="4">
        <v>53807.44447273893</v>
      </c>
      <c r="U3365" s="6">
        <v>0</v>
      </c>
      <c r="V3365" s="3">
        <v>0</v>
      </c>
    </row>
    <row r="3366" spans="1:22">
      <c r="A3366" s="2">
        <v>45398</v>
      </c>
      <c r="B3366" s="3">
        <v>340533.0630316045</v>
      </c>
      <c r="C3366" s="4" t="s">
        <v>27</v>
      </c>
      <c r="D3366" s="4" t="s">
        <v>28</v>
      </c>
      <c r="E3366" s="4"/>
      <c r="F3366" s="5">
        <v>33.05330630316045</v>
      </c>
      <c r="G3366" s="3">
        <v>27.41860008239746</v>
      </c>
      <c r="H3366" s="4">
        <v>804109.1661126856</v>
      </c>
      <c r="I3366" s="6">
        <v>10310.91632506738</v>
      </c>
      <c r="J3366" s="3">
        <v>282710.8912000858</v>
      </c>
      <c r="K3366" s="3">
        <v>427.5046997070312</v>
      </c>
      <c r="L3366" s="4">
        <v>91695.75523010344</v>
      </c>
      <c r="M3366" s="6">
        <v>105.6985866522961</v>
      </c>
      <c r="N3366" s="3">
        <v>45186.64254624746</v>
      </c>
      <c r="O3366" s="3">
        <v>60.08391952514648</v>
      </c>
      <c r="P3366" s="4">
        <v>32311.2068669299</v>
      </c>
      <c r="Q3366" s="6">
        <v>210.2980195888007</v>
      </c>
      <c r="R3366" s="3">
        <v>12635.52928527118</v>
      </c>
      <c r="S3366" s="3">
        <v>453.9553833007812</v>
      </c>
      <c r="T3366" s="4">
        <v>53711.11967869107</v>
      </c>
      <c r="U3366" s="6">
        <v>0</v>
      </c>
      <c r="V3366" s="3">
        <v>0</v>
      </c>
    </row>
    <row r="3367" spans="1:22">
      <c r="A3367" s="2">
        <v>45399</v>
      </c>
      <c r="B3367" s="3">
        <v>329753.9666050638</v>
      </c>
      <c r="C3367" s="4" t="s">
        <v>27</v>
      </c>
      <c r="D3367" s="4" t="s">
        <v>28</v>
      </c>
      <c r="E3367" s="4"/>
      <c r="F3367" s="5">
        <v>31.97539666050638</v>
      </c>
      <c r="G3367" s="3">
        <v>26.40109062194824</v>
      </c>
      <c r="H3367" s="4">
        <v>774268.522123029</v>
      </c>
      <c r="I3367" s="6">
        <v>10310.91632506738</v>
      </c>
      <c r="J3367" s="3">
        <v>272219.4362934295</v>
      </c>
      <c r="K3367" s="3">
        <v>422.2885131835938</v>
      </c>
      <c r="L3367" s="4">
        <v>90576.93206157345</v>
      </c>
      <c r="M3367" s="6">
        <v>105.6985866522961</v>
      </c>
      <c r="N3367" s="3">
        <v>44635.29900300536</v>
      </c>
      <c r="O3367" s="3">
        <v>61.33786392211914</v>
      </c>
      <c r="P3367" s="4">
        <v>32985.53798797559</v>
      </c>
      <c r="Q3367" s="6">
        <v>210.2980195888007</v>
      </c>
      <c r="R3367" s="3">
        <v>12899.231308629</v>
      </c>
      <c r="S3367" s="3">
        <v>451.2185668945312</v>
      </c>
      <c r="T3367" s="4">
        <v>53387.30487454479</v>
      </c>
      <c r="U3367" s="6">
        <v>0</v>
      </c>
      <c r="V3367" s="3">
        <v>0</v>
      </c>
    </row>
    <row r="3368" spans="1:22">
      <c r="A3368" s="2">
        <v>45400</v>
      </c>
      <c r="B3368" s="3">
        <v>324706.1427043962</v>
      </c>
      <c r="C3368" s="4" t="s">
        <v>27</v>
      </c>
      <c r="D3368" s="4" t="s">
        <v>28</v>
      </c>
      <c r="E3368" s="4"/>
      <c r="F3368" s="5">
        <v>31.47061427043962</v>
      </c>
      <c r="G3368" s="3">
        <v>25.92920303344727</v>
      </c>
      <c r="H3368" s="4">
        <v>760429.4080126026</v>
      </c>
      <c r="I3368" s="6">
        <v>10310.91632506738</v>
      </c>
      <c r="J3368" s="3">
        <v>267353.8428535581</v>
      </c>
      <c r="K3368" s="3">
        <v>419.8788452148438</v>
      </c>
      <c r="L3368" s="4">
        <v>90060.08084473362</v>
      </c>
      <c r="M3368" s="6">
        <v>105.6985866522961</v>
      </c>
      <c r="N3368" s="3">
        <v>44380.60050440718</v>
      </c>
      <c r="O3368" s="3">
        <v>61.68246078491211</v>
      </c>
      <c r="P3368" s="4">
        <v>33170.8511401034</v>
      </c>
      <c r="Q3368" s="6">
        <v>210.2980195888007</v>
      </c>
      <c r="R3368" s="3">
        <v>12971.69934643088</v>
      </c>
      <c r="S3368" s="3">
        <v>450.1886291503906</v>
      </c>
      <c r="T3368" s="4">
        <v>53265.4446400986</v>
      </c>
      <c r="U3368" s="6">
        <v>0</v>
      </c>
      <c r="V3368" s="3">
        <v>0</v>
      </c>
    </row>
    <row r="3369" spans="1:22">
      <c r="A3369" s="2">
        <v>45401</v>
      </c>
      <c r="B3369" s="3">
        <v>307413.8425749998</v>
      </c>
      <c r="C3369" s="4" t="s">
        <v>27</v>
      </c>
      <c r="D3369" s="4" t="s">
        <v>28</v>
      </c>
      <c r="E3369" s="4"/>
      <c r="F3369" s="5">
        <v>29.74138425749998</v>
      </c>
      <c r="G3369" s="3">
        <v>24.32184028625488</v>
      </c>
      <c r="H3369" s="4">
        <v>713290.053180434</v>
      </c>
      <c r="I3369" s="6">
        <v>10310.91632506738</v>
      </c>
      <c r="J3369" s="3">
        <v>250780.460063227</v>
      </c>
      <c r="K3369" s="3">
        <v>411.1918640136719</v>
      </c>
      <c r="L3369" s="4">
        <v>88196.80471594006</v>
      </c>
      <c r="M3369" s="6">
        <v>105.6985866522961</v>
      </c>
      <c r="N3369" s="3">
        <v>43462.39886916825</v>
      </c>
      <c r="O3369" s="3">
        <v>62.63008880615234</v>
      </c>
      <c r="P3369" s="4">
        <v>33680.455128478</v>
      </c>
      <c r="Q3369" s="6">
        <v>210.2980195888007</v>
      </c>
      <c r="R3369" s="3">
        <v>13170.98364260455</v>
      </c>
      <c r="S3369" s="3">
        <v>446.4218444824219</v>
      </c>
      <c r="T3369" s="4">
        <v>52819.76599072553</v>
      </c>
      <c r="U3369" s="6">
        <v>0</v>
      </c>
      <c r="V3369" s="3">
        <v>0</v>
      </c>
    </row>
    <row r="3370" spans="1:22">
      <c r="A3370" s="2">
        <v>45404</v>
      </c>
      <c r="B3370" s="3">
        <v>315270.0937253007</v>
      </c>
      <c r="C3370" s="4" t="s">
        <v>27</v>
      </c>
      <c r="D3370" s="4" t="s">
        <v>28</v>
      </c>
      <c r="E3370" s="4"/>
      <c r="F3370" s="5">
        <v>30.52700937253007</v>
      </c>
      <c r="G3370" s="3">
        <v>25.02967071533203</v>
      </c>
      <c r="H3370" s="4">
        <v>734048.696377532</v>
      </c>
      <c r="I3370" s="6">
        <v>10310.91632506738</v>
      </c>
      <c r="J3370" s="3">
        <v>258078.840389778</v>
      </c>
      <c r="K3370" s="3">
        <v>415.3271179199219</v>
      </c>
      <c r="L3370" s="4">
        <v>89083.77795918554</v>
      </c>
      <c r="M3370" s="6">
        <v>105.6985866522961</v>
      </c>
      <c r="N3370" s="3">
        <v>43899.48936250726</v>
      </c>
      <c r="O3370" s="3">
        <v>63.20441818237305</v>
      </c>
      <c r="P3370" s="4">
        <v>33989.31106583167</v>
      </c>
      <c r="Q3370" s="6">
        <v>210.2980195888007</v>
      </c>
      <c r="R3370" s="3">
        <v>13291.76397301544</v>
      </c>
      <c r="S3370" s="3">
        <v>450.2965087890625</v>
      </c>
      <c r="T3370" s="4">
        <v>53278.20874951717</v>
      </c>
      <c r="U3370" s="6">
        <v>0</v>
      </c>
      <c r="V3370" s="3">
        <v>0</v>
      </c>
    </row>
    <row r="3371" spans="1:22">
      <c r="A3371" s="2">
        <v>45405</v>
      </c>
      <c r="B3371" s="3">
        <v>327492.6815524686</v>
      </c>
      <c r="C3371" s="4" t="s">
        <v>27</v>
      </c>
      <c r="D3371" s="4" t="s">
        <v>28</v>
      </c>
      <c r="E3371" s="4"/>
      <c r="F3371" s="5">
        <v>31.74926815524686</v>
      </c>
      <c r="G3371" s="3">
        <v>26.14548683166504</v>
      </c>
      <c r="H3371" s="4">
        <v>766772.3935810099</v>
      </c>
      <c r="I3371" s="6">
        <v>10310.91632506738</v>
      </c>
      <c r="J3371" s="3">
        <v>269583.9269994493</v>
      </c>
      <c r="K3371" s="3">
        <v>421.5249328613281</v>
      </c>
      <c r="L3371" s="4">
        <v>90413.1512320832</v>
      </c>
      <c r="M3371" s="6">
        <v>105.6985866522961</v>
      </c>
      <c r="N3371" s="3">
        <v>44554.58964214638</v>
      </c>
      <c r="O3371" s="3">
        <v>63.50114440917969</v>
      </c>
      <c r="P3371" s="4">
        <v>34148.88092367326</v>
      </c>
      <c r="Q3371" s="6">
        <v>210.2980195888007</v>
      </c>
      <c r="R3371" s="3">
        <v>13354.16491087293</v>
      </c>
      <c r="S3371" s="3">
        <v>455.9761047363281</v>
      </c>
      <c r="T3371" s="4">
        <v>53950.20751607452</v>
      </c>
      <c r="U3371" s="6">
        <v>0</v>
      </c>
      <c r="V3371" s="3">
        <v>0</v>
      </c>
    </row>
    <row r="3372" spans="1:22">
      <c r="A3372" s="2">
        <v>45406</v>
      </c>
      <c r="B3372" s="3">
        <v>330359.6493358512</v>
      </c>
      <c r="C3372" s="4" t="s">
        <v>27</v>
      </c>
      <c r="D3372" s="4" t="s">
        <v>28</v>
      </c>
      <c r="E3372" s="4"/>
      <c r="F3372" s="5">
        <v>32.03596493358512</v>
      </c>
      <c r="G3372" s="3">
        <v>26.40109062194824</v>
      </c>
      <c r="H3372" s="4">
        <v>774268.522123029</v>
      </c>
      <c r="I3372" s="6">
        <v>10310.91632506738</v>
      </c>
      <c r="J3372" s="3">
        <v>272219.4362934295</v>
      </c>
      <c r="K3372" s="3">
        <v>422.9529418945312</v>
      </c>
      <c r="L3372" s="4">
        <v>90719.44579882061</v>
      </c>
      <c r="M3372" s="6">
        <v>105.6985866522961</v>
      </c>
      <c r="N3372" s="3">
        <v>44705.52817868266</v>
      </c>
      <c r="O3372" s="3">
        <v>63.88402938842773</v>
      </c>
      <c r="P3372" s="4">
        <v>34354.78419810172</v>
      </c>
      <c r="Q3372" s="6">
        <v>210.2980195888007</v>
      </c>
      <c r="R3372" s="3">
        <v>13434.68486373909</v>
      </c>
      <c r="S3372" s="3">
        <v>455.6426391601562</v>
      </c>
      <c r="T3372" s="4">
        <v>53910.75251646584</v>
      </c>
      <c r="U3372" s="6">
        <v>0</v>
      </c>
      <c r="V3372" s="3">
        <v>0</v>
      </c>
    </row>
    <row r="3373" spans="1:22">
      <c r="A3373" s="2">
        <v>45407</v>
      </c>
      <c r="B3373" s="3">
        <v>325821.2337727615</v>
      </c>
      <c r="C3373" s="4" t="s">
        <v>27</v>
      </c>
      <c r="D3373" s="4" t="s">
        <v>28</v>
      </c>
      <c r="E3373" s="4"/>
      <c r="F3373" s="5">
        <v>31.58212337727615</v>
      </c>
      <c r="G3373" s="3">
        <v>25.97836112976074</v>
      </c>
      <c r="H3373" s="4">
        <v>761871.0744622217</v>
      </c>
      <c r="I3373" s="6">
        <v>10310.91632506738</v>
      </c>
      <c r="J3373" s="3">
        <v>267860.7078713459</v>
      </c>
      <c r="K3373" s="3">
        <v>420.91015625</v>
      </c>
      <c r="L3373" s="4">
        <v>90281.28740529447</v>
      </c>
      <c r="M3373" s="6">
        <v>105.6985866522961</v>
      </c>
      <c r="N3373" s="3">
        <v>44489.60862322211</v>
      </c>
      <c r="O3373" s="3">
        <v>64.05632019042969</v>
      </c>
      <c r="P3373" s="4">
        <v>34447.43667132169</v>
      </c>
      <c r="Q3373" s="6">
        <v>210.2980195888007</v>
      </c>
      <c r="R3373" s="3">
        <v>13470.91727819347</v>
      </c>
      <c r="S3373" s="3">
        <v>453.7591552734375</v>
      </c>
      <c r="T3373" s="4">
        <v>53687.9023594375</v>
      </c>
      <c r="U3373" s="6">
        <v>0</v>
      </c>
      <c r="V3373" s="3">
        <v>0</v>
      </c>
    </row>
    <row r="3374" spans="1:22">
      <c r="A3374" s="2">
        <v>45408</v>
      </c>
      <c r="B3374" s="3">
        <v>338676.8517884757</v>
      </c>
      <c r="C3374" s="4" t="s">
        <v>27</v>
      </c>
      <c r="D3374" s="4" t="s">
        <v>28</v>
      </c>
      <c r="E3374" s="4"/>
      <c r="F3374" s="5">
        <v>32.86768517884757</v>
      </c>
      <c r="G3374" s="3">
        <v>27.17282485961914</v>
      </c>
      <c r="H3374" s="4">
        <v>796901.281361257</v>
      </c>
      <c r="I3374" s="6">
        <v>10310.91632506738</v>
      </c>
      <c r="J3374" s="3">
        <v>280176.7234432438</v>
      </c>
      <c r="K3374" s="3">
        <v>427.4054870605469</v>
      </c>
      <c r="L3374" s="4">
        <v>91674.47504639086</v>
      </c>
      <c r="M3374" s="6">
        <v>105.6985866522961</v>
      </c>
      <c r="N3374" s="3">
        <v>45176.15590973603</v>
      </c>
      <c r="O3374" s="3">
        <v>63.35757446289062</v>
      </c>
      <c r="P3374" s="4">
        <v>34071.67360645624</v>
      </c>
      <c r="Q3374" s="6">
        <v>210.2980195888007</v>
      </c>
      <c r="R3374" s="3">
        <v>13323.97243549587</v>
      </c>
      <c r="S3374" s="3">
        <v>458.3008728027344</v>
      </c>
      <c r="T3374" s="4">
        <v>54225.2695605689</v>
      </c>
      <c r="U3374" s="6">
        <v>0</v>
      </c>
      <c r="V3374" s="3">
        <v>0</v>
      </c>
    </row>
    <row r="3375" spans="1:22">
      <c r="A3375" s="2">
        <v>45411</v>
      </c>
      <c r="B3375" s="3">
        <v>342386.5452497634</v>
      </c>
      <c r="C3375" s="4" t="s">
        <v>27</v>
      </c>
      <c r="D3375" s="4" t="s">
        <v>28</v>
      </c>
      <c r="E3375" s="4"/>
      <c r="F3375" s="5">
        <v>33.23865452497633</v>
      </c>
      <c r="G3375" s="3">
        <v>27.49724769592285</v>
      </c>
      <c r="H3375" s="4">
        <v>806415.6758082428</v>
      </c>
      <c r="I3375" s="6">
        <v>10310.91632506738</v>
      </c>
      <c r="J3375" s="3">
        <v>283521.8201623124</v>
      </c>
      <c r="K3375" s="3">
        <v>429.1408996582031</v>
      </c>
      <c r="L3375" s="4">
        <v>92046.70479939001</v>
      </c>
      <c r="M3375" s="6">
        <v>105.6985866522961</v>
      </c>
      <c r="N3375" s="3">
        <v>45359.58656856688</v>
      </c>
      <c r="O3375" s="3">
        <v>64.21904754638672</v>
      </c>
      <c r="P3375" s="4">
        <v>34534.94622966592</v>
      </c>
      <c r="Q3375" s="6">
        <v>210.2980195888007</v>
      </c>
      <c r="R3375" s="3">
        <v>13505.13851888416</v>
      </c>
      <c r="S3375" s="3">
        <v>459.8998107910156</v>
      </c>
      <c r="T3375" s="4">
        <v>54414.45279928925</v>
      </c>
      <c r="U3375" s="6">
        <v>0</v>
      </c>
      <c r="V3375" s="3">
        <v>0</v>
      </c>
    </row>
    <row r="3376" spans="1:22">
      <c r="A3376" s="2">
        <v>45412</v>
      </c>
      <c r="B3376" s="3">
        <v>325242.1653955738</v>
      </c>
      <c r="C3376" s="4" t="s">
        <v>27</v>
      </c>
      <c r="D3376" s="4" t="s">
        <v>28</v>
      </c>
      <c r="E3376" s="4"/>
      <c r="F3376" s="5">
        <v>31.52421653955739</v>
      </c>
      <c r="G3376" s="3">
        <v>25.92429161071777</v>
      </c>
      <c r="H3376" s="4">
        <v>760285.3700229325</v>
      </c>
      <c r="I3376" s="6">
        <v>10310.91632506738</v>
      </c>
      <c r="J3376" s="3">
        <v>267303.2015847572</v>
      </c>
      <c r="K3376" s="3">
        <v>421.0489501953125</v>
      </c>
      <c r="L3376" s="4">
        <v>90311.0574069939</v>
      </c>
      <c r="M3376" s="6">
        <v>105.6985866522961</v>
      </c>
      <c r="N3376" s="3">
        <v>44504.27894707754</v>
      </c>
      <c r="O3376" s="3">
        <v>63.88402938842773</v>
      </c>
      <c r="P3376" s="4">
        <v>34354.78419810172</v>
      </c>
      <c r="Q3376" s="6">
        <v>210.2980195888007</v>
      </c>
      <c r="R3376" s="3">
        <v>13434.68486373909</v>
      </c>
      <c r="S3376" s="3">
        <v>452.6311645507812</v>
      </c>
      <c r="T3376" s="4">
        <v>53554.44068692574</v>
      </c>
      <c r="U3376" s="6">
        <v>0</v>
      </c>
      <c r="V3376" s="3">
        <v>0</v>
      </c>
    </row>
    <row r="3377" spans="1:22">
      <c r="A3377" s="2">
        <v>45413</v>
      </c>
      <c r="B3377" s="3">
        <v>319297.4533211051</v>
      </c>
      <c r="C3377" s="4" t="s">
        <v>27</v>
      </c>
      <c r="D3377" s="4" t="s">
        <v>28</v>
      </c>
      <c r="E3377" s="4"/>
      <c r="F3377" s="5">
        <v>30.92974533211051</v>
      </c>
      <c r="G3377" s="3">
        <v>25.36392211914062</v>
      </c>
      <c r="H3377" s="4">
        <v>743851.3346151083</v>
      </c>
      <c r="I3377" s="6">
        <v>10310.91632506738</v>
      </c>
      <c r="J3377" s="3">
        <v>261525.2786459847</v>
      </c>
      <c r="K3377" s="3">
        <v>418.0045471191406</v>
      </c>
      <c r="L3377" s="4">
        <v>89658.06145283073</v>
      </c>
      <c r="M3377" s="6">
        <v>105.6985866522961</v>
      </c>
      <c r="N3377" s="3">
        <v>44182.48984472627</v>
      </c>
      <c r="O3377" s="3">
        <v>64.62107849121094</v>
      </c>
      <c r="P3377" s="4">
        <v>34751.14559095569</v>
      </c>
      <c r="Q3377" s="6">
        <v>210.2980195888007</v>
      </c>
      <c r="R3377" s="3">
        <v>13589.6848303941</v>
      </c>
      <c r="S3377" s="3">
        <v>451.1597290039062</v>
      </c>
      <c r="T3377" s="4">
        <v>53380.34328954931</v>
      </c>
      <c r="U3377" s="6">
        <v>0</v>
      </c>
      <c r="V3377" s="3">
        <v>0</v>
      </c>
    </row>
    <row r="3378" spans="1:22">
      <c r="A3378" s="2">
        <v>45414</v>
      </c>
      <c r="B3378" s="3">
        <v>329614.3496518643</v>
      </c>
      <c r="C3378" s="4" t="s">
        <v>27</v>
      </c>
      <c r="D3378" s="4" t="s">
        <v>28</v>
      </c>
      <c r="E3378" s="4"/>
      <c r="F3378" s="5">
        <v>31.96143496518643</v>
      </c>
      <c r="G3378" s="3">
        <v>26.30278205871582</v>
      </c>
      <c r="H3378" s="4">
        <v>771385.4129721243</v>
      </c>
      <c r="I3378" s="6">
        <v>10310.91632506738</v>
      </c>
      <c r="J3378" s="3">
        <v>271205.7849239024</v>
      </c>
      <c r="K3378" s="3">
        <v>423.3397216796875</v>
      </c>
      <c r="L3378" s="4">
        <v>90802.40644119937</v>
      </c>
      <c r="M3378" s="6">
        <v>105.6985866522961</v>
      </c>
      <c r="N3378" s="3">
        <v>44746.41025531936</v>
      </c>
      <c r="O3378" s="3">
        <v>64.96568298339844</v>
      </c>
      <c r="P3378" s="4">
        <v>34936.46284592744</v>
      </c>
      <c r="Q3378" s="6">
        <v>210.2980195888007</v>
      </c>
      <c r="R3378" s="3">
        <v>13662.15447264254</v>
      </c>
      <c r="S3378" s="3">
        <v>455.3679504394531</v>
      </c>
      <c r="T3378" s="4">
        <v>53878.25188029143</v>
      </c>
      <c r="U3378" s="6">
        <v>0</v>
      </c>
      <c r="V3378" s="3">
        <v>0</v>
      </c>
    </row>
    <row r="3379" spans="1:22">
      <c r="A3379" s="2">
        <v>45415</v>
      </c>
      <c r="B3379" s="3">
        <v>346790.3629197063</v>
      </c>
      <c r="C3379" s="4" t="s">
        <v>27</v>
      </c>
      <c r="D3379" s="4" t="s">
        <v>28</v>
      </c>
      <c r="E3379" s="4"/>
      <c r="F3379" s="5">
        <v>33.67903629197063</v>
      </c>
      <c r="G3379" s="3">
        <v>27.87082672119141</v>
      </c>
      <c r="H3379" s="4">
        <v>817371.6807677645</v>
      </c>
      <c r="I3379" s="6">
        <v>10310.91632506738</v>
      </c>
      <c r="J3379" s="3">
        <v>287373.7622326566</v>
      </c>
      <c r="K3379" s="3">
        <v>431.8481750488281</v>
      </c>
      <c r="L3379" s="4">
        <v>92627.39002163283</v>
      </c>
      <c r="M3379" s="6">
        <v>105.6985866522961</v>
      </c>
      <c r="N3379" s="3">
        <v>45645.74175103449</v>
      </c>
      <c r="O3379" s="3">
        <v>65.48258972167969</v>
      </c>
      <c r="P3379" s="4">
        <v>35214.43872838507</v>
      </c>
      <c r="Q3379" s="6">
        <v>210.2980195888007</v>
      </c>
      <c r="R3379" s="3">
        <v>13770.85893601519</v>
      </c>
      <c r="S3379" s="3">
        <v>461.0180969238281</v>
      </c>
      <c r="T3379" s="4">
        <v>54546.76624357044</v>
      </c>
      <c r="U3379" s="6">
        <v>0</v>
      </c>
      <c r="V3379" s="3">
        <v>0</v>
      </c>
    </row>
    <row r="3380" spans="1:22">
      <c r="A3380" s="2">
        <v>45418</v>
      </c>
      <c r="B3380" s="3">
        <v>356787.8529340432</v>
      </c>
      <c r="C3380" s="4" t="s">
        <v>27</v>
      </c>
      <c r="D3380" s="4" t="s">
        <v>28</v>
      </c>
      <c r="E3380" s="4"/>
      <c r="F3380" s="5">
        <v>34.67878529340432</v>
      </c>
      <c r="G3380" s="3">
        <v>28.78510665893555</v>
      </c>
      <c r="H3380" s="4">
        <v>844184.8979314291</v>
      </c>
      <c r="I3380" s="6">
        <v>10310.91632506738</v>
      </c>
      <c r="J3380" s="3">
        <v>296800.8261684243</v>
      </c>
      <c r="K3380" s="3">
        <v>436.578369140625</v>
      </c>
      <c r="L3380" s="4">
        <v>93641.97236407147</v>
      </c>
      <c r="M3380" s="6">
        <v>105.6985866522961</v>
      </c>
      <c r="N3380" s="3">
        <v>46145.71658112846</v>
      </c>
      <c r="O3380" s="3">
        <v>65.81759643554688</v>
      </c>
      <c r="P3380" s="4">
        <v>35394.59460568336</v>
      </c>
      <c r="Q3380" s="6">
        <v>210.2980195888007</v>
      </c>
      <c r="R3380" s="3">
        <v>13841.31018449041</v>
      </c>
      <c r="S3380" s="3">
        <v>465.6676940917969</v>
      </c>
      <c r="T3380" s="4">
        <v>55096.89755412041</v>
      </c>
      <c r="U3380" s="6">
        <v>0</v>
      </c>
      <c r="V3380" s="3">
        <v>0</v>
      </c>
    </row>
    <row r="3381" spans="1:22">
      <c r="A3381" s="2">
        <v>45419</v>
      </c>
      <c r="B3381" s="3">
        <v>356952.2024452827</v>
      </c>
      <c r="C3381" s="4" t="s">
        <v>27</v>
      </c>
      <c r="D3381" s="4" t="s">
        <v>28</v>
      </c>
      <c r="E3381" s="4"/>
      <c r="F3381" s="5">
        <v>34.69522024452827</v>
      </c>
      <c r="G3381" s="3">
        <v>28.78510665893555</v>
      </c>
      <c r="H3381" s="4">
        <v>844184.8979314291</v>
      </c>
      <c r="I3381" s="6">
        <v>10310.91632506738</v>
      </c>
      <c r="J3381" s="3">
        <v>296800.8261684243</v>
      </c>
      <c r="K3381" s="3">
        <v>436.6477661132812</v>
      </c>
      <c r="L3381" s="4">
        <v>93656.8573649212</v>
      </c>
      <c r="M3381" s="6">
        <v>105.6985866522961</v>
      </c>
      <c r="N3381" s="3">
        <v>46153.05174305617</v>
      </c>
      <c r="O3381" s="3">
        <v>66.56422424316406</v>
      </c>
      <c r="P3381" s="4">
        <v>35796.10711910094</v>
      </c>
      <c r="Q3381" s="6">
        <v>210.2980195888007</v>
      </c>
      <c r="R3381" s="3">
        <v>13998.32453380224</v>
      </c>
      <c r="S3381" s="3">
        <v>466.334716796875</v>
      </c>
      <c r="T3381" s="4">
        <v>55175.81838567957</v>
      </c>
      <c r="U3381" s="6">
        <v>0</v>
      </c>
      <c r="V3381" s="3">
        <v>0</v>
      </c>
    </row>
    <row r="3382" spans="1:22">
      <c r="A3382" s="2">
        <v>45420</v>
      </c>
      <c r="B3382" s="3">
        <v>356514.351251496</v>
      </c>
      <c r="C3382" s="4" t="s">
        <v>27</v>
      </c>
      <c r="D3382" s="4" t="s">
        <v>28</v>
      </c>
      <c r="E3382" s="4"/>
      <c r="F3382" s="5">
        <v>34.6514351251496</v>
      </c>
      <c r="G3382" s="3">
        <v>28.73103332519531</v>
      </c>
      <c r="H3382" s="4">
        <v>842599.0816179732</v>
      </c>
      <c r="I3382" s="6">
        <v>10310.91632506738</v>
      </c>
      <c r="J3382" s="3">
        <v>296243.2805488113</v>
      </c>
      <c r="K3382" s="3">
        <v>436.3899536132812</v>
      </c>
      <c r="L3382" s="4">
        <v>93601.55899764836</v>
      </c>
      <c r="M3382" s="6">
        <v>105.6985866522961</v>
      </c>
      <c r="N3382" s="3">
        <v>46125.80132618488</v>
      </c>
      <c r="O3382" s="3">
        <v>67.26296997070312</v>
      </c>
      <c r="P3382" s="4">
        <v>36171.87018396639</v>
      </c>
      <c r="Q3382" s="6">
        <v>210.2980195888007</v>
      </c>
      <c r="R3382" s="3">
        <v>14145.26937649984</v>
      </c>
      <c r="S3382" s="3">
        <v>466.3543701171875</v>
      </c>
      <c r="T3382" s="4">
        <v>55178.14372838553</v>
      </c>
      <c r="U3382" s="6">
        <v>0</v>
      </c>
      <c r="V3382" s="3">
        <v>0</v>
      </c>
    </row>
    <row r="3383" spans="1:22">
      <c r="A3383" s="2">
        <v>45421</v>
      </c>
      <c r="B3383" s="3">
        <v>358452.2423700176</v>
      </c>
      <c r="C3383" s="4" t="s">
        <v>27</v>
      </c>
      <c r="D3383" s="4" t="s">
        <v>28</v>
      </c>
      <c r="E3383" s="4"/>
      <c r="F3383" s="5">
        <v>34.84522423700177</v>
      </c>
      <c r="G3383" s="3">
        <v>28.88833045959473</v>
      </c>
      <c r="H3383" s="4">
        <v>847212.1569461708</v>
      </c>
      <c r="I3383" s="6">
        <v>10310.91632506738</v>
      </c>
      <c r="J3383" s="3">
        <v>297865.1581397766</v>
      </c>
      <c r="K3383" s="3">
        <v>437.3419189453125</v>
      </c>
      <c r="L3383" s="4">
        <v>93805.74664782696</v>
      </c>
      <c r="M3383" s="6">
        <v>105.6985866522961</v>
      </c>
      <c r="N3383" s="3">
        <v>46226.42271632257</v>
      </c>
      <c r="O3383" s="3">
        <v>68.28719329833984</v>
      </c>
      <c r="P3383" s="4">
        <v>36722.66467405212</v>
      </c>
      <c r="Q3383" s="6">
        <v>210.2980195888007</v>
      </c>
      <c r="R3383" s="3">
        <v>14360.66151391849</v>
      </c>
      <c r="S3383" s="3">
        <v>469.0323181152344</v>
      </c>
      <c r="T3383" s="4">
        <v>55494.99333675575</v>
      </c>
      <c r="U3383" s="6">
        <v>0</v>
      </c>
      <c r="V3383" s="3">
        <v>0</v>
      </c>
    </row>
    <row r="3384" spans="1:22">
      <c r="A3384" s="2">
        <v>45422</v>
      </c>
      <c r="B3384" s="3">
        <v>360574.4842659222</v>
      </c>
      <c r="C3384" s="4" t="s">
        <v>27</v>
      </c>
      <c r="D3384" s="4" t="s">
        <v>28</v>
      </c>
      <c r="E3384" s="4"/>
      <c r="F3384" s="5">
        <v>35.05744842659222</v>
      </c>
      <c r="G3384" s="3">
        <v>29.0849494934082</v>
      </c>
      <c r="H3384" s="4">
        <v>852978.4311850638</v>
      </c>
      <c r="I3384" s="6">
        <v>10310.91632506738</v>
      </c>
      <c r="J3384" s="3">
        <v>299892.4805453429</v>
      </c>
      <c r="K3384" s="3">
        <v>438.3732604980469</v>
      </c>
      <c r="L3384" s="4">
        <v>94026.95975412257</v>
      </c>
      <c r="M3384" s="6">
        <v>105.6985866522961</v>
      </c>
      <c r="N3384" s="3">
        <v>46335.43406080237</v>
      </c>
      <c r="O3384" s="3">
        <v>68.22018432617188</v>
      </c>
      <c r="P3384" s="4">
        <v>36686.62939574853</v>
      </c>
      <c r="Q3384" s="6">
        <v>210.2980195888007</v>
      </c>
      <c r="R3384" s="3">
        <v>14346.56965977689</v>
      </c>
      <c r="S3384" s="3">
        <v>469.6110229492188</v>
      </c>
      <c r="T3384" s="4">
        <v>55563.4645692605</v>
      </c>
      <c r="U3384" s="6">
        <v>0</v>
      </c>
      <c r="V3384" s="3">
        <v>0</v>
      </c>
    </row>
    <row r="3385" spans="1:22">
      <c r="A3385" s="2">
        <v>45425</v>
      </c>
      <c r="B3385" s="3">
        <v>362658.060398486</v>
      </c>
      <c r="C3385" s="4" t="s">
        <v>27</v>
      </c>
      <c r="D3385" s="4" t="s">
        <v>28</v>
      </c>
      <c r="E3385" s="4"/>
      <c r="F3385" s="5">
        <v>35.2658060398486</v>
      </c>
      <c r="G3385" s="3">
        <v>29.27665519714355</v>
      </c>
      <c r="H3385" s="4">
        <v>858600.6114972032</v>
      </c>
      <c r="I3385" s="6">
        <v>10310.91632506738</v>
      </c>
      <c r="J3385" s="3">
        <v>301869.1420155963</v>
      </c>
      <c r="K3385" s="3">
        <v>439.384765625</v>
      </c>
      <c r="L3385" s="4">
        <v>94243.91813282261</v>
      </c>
      <c r="M3385" s="6">
        <v>105.6985866522961</v>
      </c>
      <c r="N3385" s="3">
        <v>46442.34872311287</v>
      </c>
      <c r="O3385" s="3">
        <v>68.22018432617188</v>
      </c>
      <c r="P3385" s="4">
        <v>36686.62939574853</v>
      </c>
      <c r="Q3385" s="6">
        <v>210.2980195888007</v>
      </c>
      <c r="R3385" s="3">
        <v>14346.56965977689</v>
      </c>
      <c r="S3385" s="3">
        <v>469.6404724121094</v>
      </c>
      <c r="T3385" s="4">
        <v>55566.94897253884</v>
      </c>
      <c r="U3385" s="6">
        <v>0</v>
      </c>
      <c r="V3385" s="3">
        <v>0</v>
      </c>
    </row>
    <row r="3386" spans="1:22">
      <c r="A3386" s="2">
        <v>45426</v>
      </c>
      <c r="B3386" s="3">
        <v>368620.8384869994</v>
      </c>
      <c r="C3386" s="4" t="s">
        <v>26</v>
      </c>
      <c r="D3386" s="4" t="s">
        <v>28</v>
      </c>
      <c r="E3386" s="4"/>
      <c r="F3386" s="5">
        <v>35.86208384869995</v>
      </c>
      <c r="G3386" s="3">
        <v>29.8222713470459</v>
      </c>
      <c r="H3386" s="4">
        <v>874601.9735651832</v>
      </c>
      <c r="I3386" s="6">
        <v>10310.91632506738</v>
      </c>
      <c r="J3386" s="3">
        <v>307494.9444828447</v>
      </c>
      <c r="K3386" s="3">
        <v>442.2109985351562</v>
      </c>
      <c r="L3386" s="4">
        <v>94850.11862916932</v>
      </c>
      <c r="M3386" s="6">
        <v>105.6985866522961</v>
      </c>
      <c r="N3386" s="3">
        <v>46741.07754726659</v>
      </c>
      <c r="O3386" s="3">
        <v>68.40205383300781</v>
      </c>
      <c r="P3386" s="4">
        <v>36784.43298953211</v>
      </c>
      <c r="Q3386" s="6">
        <v>210.2980195888007</v>
      </c>
      <c r="R3386" s="3">
        <v>14384.81645688808</v>
      </c>
      <c r="S3386" s="3">
        <v>471.8671875</v>
      </c>
      <c r="T3386" s="4">
        <v>55830.40957896764</v>
      </c>
      <c r="U3386" s="6">
        <v>0</v>
      </c>
      <c r="V3386" s="3">
        <v>0</v>
      </c>
    </row>
    <row r="3387" spans="1:22">
      <c r="A3387" s="2">
        <v>45427</v>
      </c>
      <c r="B3387" s="3">
        <v>383758.0979739183</v>
      </c>
      <c r="C3387" s="4" t="s">
        <v>26</v>
      </c>
      <c r="D3387" s="4" t="s">
        <v>28</v>
      </c>
      <c r="E3387" s="4"/>
      <c r="F3387" s="5">
        <v>37.37580979739182</v>
      </c>
      <c r="G3387" s="3">
        <v>31.1986083984375</v>
      </c>
      <c r="H3387" s="4">
        <v>914966.0051116005</v>
      </c>
      <c r="I3387" s="6">
        <v>10310.91632506738</v>
      </c>
      <c r="J3387" s="3">
        <v>321686.2406548335</v>
      </c>
      <c r="K3387" s="3">
        <v>449.1228637695312</v>
      </c>
      <c r="L3387" s="4">
        <v>96332.64900403783</v>
      </c>
      <c r="M3387" s="6">
        <v>105.6985866522961</v>
      </c>
      <c r="N3387" s="3">
        <v>47471.65193367117</v>
      </c>
      <c r="O3387" s="3">
        <v>69.42626190185547</v>
      </c>
      <c r="P3387" s="4">
        <v>37335.21927392996</v>
      </c>
      <c r="Q3387" s="6">
        <v>210.2980195888007</v>
      </c>
      <c r="R3387" s="3">
        <v>14600.20538541361</v>
      </c>
      <c r="S3387" s="3">
        <v>477.6154174804688</v>
      </c>
      <c r="T3387" s="4">
        <v>56510.52899109284</v>
      </c>
      <c r="U3387" s="6">
        <v>0</v>
      </c>
      <c r="V3387" s="3">
        <v>0</v>
      </c>
    </row>
    <row r="3388" spans="1:22">
      <c r="A3388" s="2">
        <v>45428</v>
      </c>
      <c r="B3388" s="3">
        <v>381634.7391809182</v>
      </c>
      <c r="C3388" s="4" t="s">
        <v>26</v>
      </c>
      <c r="D3388" s="4" t="s">
        <v>28</v>
      </c>
      <c r="E3388" s="4"/>
      <c r="F3388" s="5">
        <v>37.16347391809182</v>
      </c>
      <c r="G3388" s="3">
        <v>31.00690841674805</v>
      </c>
      <c r="H3388" s="4">
        <v>909343.9926107114</v>
      </c>
      <c r="I3388" s="6">
        <v>10310.91632506738</v>
      </c>
      <c r="J3388" s="3">
        <v>319709.6381841166</v>
      </c>
      <c r="K3388" s="3">
        <v>448.2105407714844</v>
      </c>
      <c r="L3388" s="4">
        <v>96136.96426331559</v>
      </c>
      <c r="M3388" s="6">
        <v>105.6985866522961</v>
      </c>
      <c r="N3388" s="3">
        <v>47375.22068220723</v>
      </c>
      <c r="O3388" s="3">
        <v>69.18695831298828</v>
      </c>
      <c r="P3388" s="4">
        <v>37206.52947098443</v>
      </c>
      <c r="Q3388" s="6">
        <v>210.2980195888007</v>
      </c>
      <c r="R3388" s="3">
        <v>14549.88031459435</v>
      </c>
      <c r="S3388" s="3">
        <v>476.7031860351562</v>
      </c>
      <c r="T3388" s="4">
        <v>56402.59553741821</v>
      </c>
      <c r="U3388" s="6">
        <v>0</v>
      </c>
      <c r="V3388" s="3">
        <v>0</v>
      </c>
    </row>
    <row r="3389" spans="1:22">
      <c r="A3389" s="2">
        <v>45429</v>
      </c>
      <c r="B3389" s="3">
        <v>380914.1894178524</v>
      </c>
      <c r="C3389" s="4" t="s">
        <v>26</v>
      </c>
      <c r="D3389" s="4" t="s">
        <v>28</v>
      </c>
      <c r="E3389" s="4"/>
      <c r="F3389" s="5">
        <v>37.09141894178524</v>
      </c>
      <c r="G3389" s="3">
        <v>30.93809127807617</v>
      </c>
      <c r="H3389" s="4">
        <v>907325.782642828</v>
      </c>
      <c r="I3389" s="6">
        <v>10310.91632506738</v>
      </c>
      <c r="J3389" s="3">
        <v>319000.0704255403</v>
      </c>
      <c r="K3389" s="3">
        <v>447.9923706054688</v>
      </c>
      <c r="L3389" s="4">
        <v>96090.16880549914</v>
      </c>
      <c r="M3389" s="6">
        <v>105.6985866522961</v>
      </c>
      <c r="N3389" s="3">
        <v>47352.16040400968</v>
      </c>
      <c r="O3389" s="3">
        <v>69.24439239501953</v>
      </c>
      <c r="P3389" s="4">
        <v>37237.41568014639</v>
      </c>
      <c r="Q3389" s="6">
        <v>210.2980195888007</v>
      </c>
      <c r="R3389" s="3">
        <v>14561.95858830242</v>
      </c>
      <c r="S3389" s="3">
        <v>477.4094848632812</v>
      </c>
      <c r="T3389" s="4">
        <v>56486.16344360868</v>
      </c>
      <c r="U3389" s="6">
        <v>0</v>
      </c>
      <c r="V3389" s="3">
        <v>0</v>
      </c>
    </row>
    <row r="3390" spans="1:22">
      <c r="A3390" s="2">
        <v>45432</v>
      </c>
      <c r="B3390" s="3">
        <v>387808.9787107504</v>
      </c>
      <c r="C3390" s="4" t="s">
        <v>26</v>
      </c>
      <c r="D3390" s="4" t="s">
        <v>28</v>
      </c>
      <c r="E3390" s="4"/>
      <c r="F3390" s="5">
        <v>37.78089787107504</v>
      </c>
      <c r="G3390" s="3">
        <v>31.57710075378418</v>
      </c>
      <c r="H3390" s="4">
        <v>926066.1039978758</v>
      </c>
      <c r="I3390" s="6">
        <v>10310.91632506738</v>
      </c>
      <c r="J3390" s="3">
        <v>325588.8436604908</v>
      </c>
      <c r="K3390" s="3">
        <v>451.1160888671875</v>
      </c>
      <c r="L3390" s="4">
        <v>96760.1771243098</v>
      </c>
      <c r="M3390" s="6">
        <v>105.6985866522961</v>
      </c>
      <c r="N3390" s="3">
        <v>47682.33300937332</v>
      </c>
      <c r="O3390" s="3">
        <v>69.12952423095703</v>
      </c>
      <c r="P3390" s="4">
        <v>37175.64326182247</v>
      </c>
      <c r="Q3390" s="6">
        <v>210.2980195888007</v>
      </c>
      <c r="R3390" s="3">
        <v>14537.80204088627</v>
      </c>
      <c r="S3390" s="3">
        <v>477.8803100585938</v>
      </c>
      <c r="T3390" s="4">
        <v>56541.87056669487</v>
      </c>
      <c r="U3390" s="6">
        <v>0</v>
      </c>
      <c r="V3390" s="3">
        <v>0</v>
      </c>
    </row>
    <row r="3391" spans="1:22">
      <c r="A3391" s="2">
        <v>45433</v>
      </c>
      <c r="B3391" s="3">
        <v>389705.6263989702</v>
      </c>
      <c r="C3391" s="4" t="s">
        <v>26</v>
      </c>
      <c r="D3391" s="4" t="s">
        <v>28</v>
      </c>
      <c r="E3391" s="4"/>
      <c r="F3391" s="5">
        <v>37.97056263989702</v>
      </c>
      <c r="G3391" s="3">
        <v>31.73930931091309</v>
      </c>
      <c r="H3391" s="4">
        <v>930823.2173157437</v>
      </c>
      <c r="I3391" s="6">
        <v>10310.91632506738</v>
      </c>
      <c r="J3391" s="3">
        <v>327261.3625202568</v>
      </c>
      <c r="K3391" s="3">
        <v>451.9986267089844</v>
      </c>
      <c r="L3391" s="4">
        <v>96949.4732279039</v>
      </c>
      <c r="M3391" s="6">
        <v>105.6985866522961</v>
      </c>
      <c r="N3391" s="3">
        <v>47775.61601191842</v>
      </c>
      <c r="O3391" s="3">
        <v>69.75171661376953</v>
      </c>
      <c r="P3391" s="4">
        <v>37510.23839061843</v>
      </c>
      <c r="Q3391" s="6">
        <v>210.2980195888007</v>
      </c>
      <c r="R3391" s="3">
        <v>14668.64786679498</v>
      </c>
      <c r="S3391" s="3">
        <v>479.1653442382812</v>
      </c>
      <c r="T3391" s="4">
        <v>56693.91331617069</v>
      </c>
      <c r="U3391" s="6">
        <v>0</v>
      </c>
      <c r="V3391" s="3">
        <v>0</v>
      </c>
    </row>
    <row r="3392" spans="1:22">
      <c r="A3392" s="2">
        <v>45434</v>
      </c>
      <c r="B3392" s="3">
        <v>389320.4013569329</v>
      </c>
      <c r="C3392" s="4" t="s">
        <v>26</v>
      </c>
      <c r="D3392" s="4" t="s">
        <v>28</v>
      </c>
      <c r="E3392" s="4"/>
      <c r="F3392" s="5">
        <v>37.93204013569329</v>
      </c>
      <c r="G3392" s="3">
        <v>31.71965217590332</v>
      </c>
      <c r="H3392" s="4">
        <v>930246.7297345628</v>
      </c>
      <c r="I3392" s="6">
        <v>10310.91632506738</v>
      </c>
      <c r="J3392" s="3">
        <v>327058.6794459806</v>
      </c>
      <c r="K3392" s="3">
        <v>451.9094543457031</v>
      </c>
      <c r="L3392" s="4">
        <v>96930.34659092815</v>
      </c>
      <c r="M3392" s="6">
        <v>105.6985866522961</v>
      </c>
      <c r="N3392" s="3">
        <v>47766.19061915114</v>
      </c>
      <c r="O3392" s="3">
        <v>68.92852020263672</v>
      </c>
      <c r="P3392" s="4">
        <v>37067.54973544349</v>
      </c>
      <c r="Q3392" s="6">
        <v>210.2980195888007</v>
      </c>
      <c r="R3392" s="3">
        <v>14495.53129180114</v>
      </c>
      <c r="S3392" s="3">
        <v>477.7723999023438</v>
      </c>
      <c r="T3392" s="4">
        <v>56529.1028464957</v>
      </c>
      <c r="U3392" s="6">
        <v>0</v>
      </c>
      <c r="V3392" s="3">
        <v>0</v>
      </c>
    </row>
    <row r="3393" spans="1:22">
      <c r="A3393" s="2">
        <v>45435</v>
      </c>
      <c r="B3393" s="3">
        <v>383994.3456385601</v>
      </c>
      <c r="C3393" s="4" t="s">
        <v>26</v>
      </c>
      <c r="D3393" s="4" t="s">
        <v>28</v>
      </c>
      <c r="E3393" s="4"/>
      <c r="F3393" s="5">
        <v>37.399434563856</v>
      </c>
      <c r="G3393" s="3">
        <v>31.24776458740234</v>
      </c>
      <c r="H3393" s="4">
        <v>916407.6156241363</v>
      </c>
      <c r="I3393" s="6">
        <v>10310.91632506738</v>
      </c>
      <c r="J3393" s="3">
        <v>322193.0860061092</v>
      </c>
      <c r="K3393" s="3">
        <v>449.8765258789062</v>
      </c>
      <c r="L3393" s="4">
        <v>96494.30246973028</v>
      </c>
      <c r="M3393" s="6">
        <v>105.6985866522961</v>
      </c>
      <c r="N3393" s="3">
        <v>47551.31295344549</v>
      </c>
      <c r="O3393" s="3">
        <v>67.76072692871094</v>
      </c>
      <c r="P3393" s="4">
        <v>36439.54792814074</v>
      </c>
      <c r="Q3393" s="6">
        <v>210.2980195888007</v>
      </c>
      <c r="R3393" s="3">
        <v>14249.94667900543</v>
      </c>
      <c r="S3393" s="3">
        <v>474.2214050292969</v>
      </c>
      <c r="T3393" s="4">
        <v>56108.95602674036</v>
      </c>
      <c r="U3393" s="6">
        <v>0</v>
      </c>
      <c r="V3393" s="3">
        <v>0</v>
      </c>
    </row>
    <row r="3394" spans="1:22">
      <c r="A3394" s="2">
        <v>45436</v>
      </c>
      <c r="B3394" s="3">
        <v>393608.5562368053</v>
      </c>
      <c r="C3394" s="4" t="s">
        <v>26</v>
      </c>
      <c r="D3394" s="4" t="s">
        <v>28</v>
      </c>
      <c r="E3394" s="4"/>
      <c r="F3394" s="5">
        <v>38.36085562368053</v>
      </c>
      <c r="G3394" s="3">
        <v>32.12272262573242</v>
      </c>
      <c r="H3394" s="4">
        <v>942067.6338771059</v>
      </c>
      <c r="I3394" s="6">
        <v>10310.91632506738</v>
      </c>
      <c r="J3394" s="3">
        <v>331214.7051272758</v>
      </c>
      <c r="K3394" s="3">
        <v>454.1307983398438</v>
      </c>
      <c r="L3394" s="4">
        <v>97406.80407854913</v>
      </c>
      <c r="M3394" s="6">
        <v>105.6985866522961</v>
      </c>
      <c r="N3394" s="3">
        <v>48000.98353980037</v>
      </c>
      <c r="O3394" s="3">
        <v>68.44033813476562</v>
      </c>
      <c r="P3394" s="4">
        <v>36805.02106041079</v>
      </c>
      <c r="Q3394" s="6">
        <v>210.2980195888007</v>
      </c>
      <c r="R3394" s="3">
        <v>14392.86756972908</v>
      </c>
      <c r="S3394" s="3">
        <v>477.44873046875</v>
      </c>
      <c r="T3394" s="4">
        <v>56490.8069074594</v>
      </c>
      <c r="U3394" s="6">
        <v>0</v>
      </c>
      <c r="V3394" s="3">
        <v>0</v>
      </c>
    </row>
    <row r="3395" spans="1:22">
      <c r="A3395" s="2">
        <v>45440</v>
      </c>
      <c r="B3395" s="3">
        <v>397374.2523031654</v>
      </c>
      <c r="C3395" s="4" t="s">
        <v>26</v>
      </c>
      <c r="D3395" s="4" t="s">
        <v>28</v>
      </c>
      <c r="E3395" s="4"/>
      <c r="F3395" s="5">
        <v>38.73742523031654</v>
      </c>
      <c r="G3395" s="3">
        <v>32.47171783447266</v>
      </c>
      <c r="H3395" s="4">
        <v>952302.6657691095</v>
      </c>
      <c r="I3395" s="6">
        <v>10310.91632506738</v>
      </c>
      <c r="J3395" s="3">
        <v>334813.1655224457</v>
      </c>
      <c r="K3395" s="3">
        <v>455.8463134765625</v>
      </c>
      <c r="L3395" s="4">
        <v>97774.7660124832</v>
      </c>
      <c r="M3395" s="6">
        <v>105.6985866522961</v>
      </c>
      <c r="N3395" s="3">
        <v>48182.31106513217</v>
      </c>
      <c r="O3395" s="3">
        <v>68.37332916259766</v>
      </c>
      <c r="P3395" s="4">
        <v>36768.98578210719</v>
      </c>
      <c r="Q3395" s="6">
        <v>210.2980195888007</v>
      </c>
      <c r="R3395" s="3">
        <v>14378.77571558748</v>
      </c>
      <c r="S3395" s="3">
        <v>477.8312377929688</v>
      </c>
      <c r="T3395" s="4">
        <v>56536.06443149117</v>
      </c>
      <c r="U3395" s="6">
        <v>0</v>
      </c>
      <c r="V3395" s="3">
        <v>0</v>
      </c>
    </row>
    <row r="3396" spans="1:22">
      <c r="A3396" s="2">
        <v>45441</v>
      </c>
      <c r="B3396" s="3">
        <v>389855.2546051916</v>
      </c>
      <c r="C3396" s="4" t="s">
        <v>26</v>
      </c>
      <c r="D3396" s="4" t="s">
        <v>28</v>
      </c>
      <c r="E3396" s="4"/>
      <c r="F3396" s="5">
        <v>37.98552546051916</v>
      </c>
      <c r="G3396" s="3">
        <v>31.79338836669922</v>
      </c>
      <c r="H3396" s="4">
        <v>932409.2014404498</v>
      </c>
      <c r="I3396" s="6">
        <v>10310.91632506738</v>
      </c>
      <c r="J3396" s="3">
        <v>327818.9671394063</v>
      </c>
      <c r="K3396" s="3">
        <v>452.6333312988281</v>
      </c>
      <c r="L3396" s="4">
        <v>97085.6114194925</v>
      </c>
      <c r="M3396" s="6">
        <v>105.6985866522961</v>
      </c>
      <c r="N3396" s="3">
        <v>47842.70339000662</v>
      </c>
      <c r="O3396" s="3">
        <v>67.49271392822266</v>
      </c>
      <c r="P3396" s="4">
        <v>36295.41912345817</v>
      </c>
      <c r="Q3396" s="6">
        <v>210.2980195888007</v>
      </c>
      <c r="R3396" s="3">
        <v>14193.58407577869</v>
      </c>
      <c r="S3396" s="3">
        <v>474.4666442871094</v>
      </c>
      <c r="T3396" s="4">
        <v>56137.97225963643</v>
      </c>
      <c r="U3396" s="6">
        <v>0</v>
      </c>
      <c r="V3396" s="3">
        <v>0</v>
      </c>
    </row>
    <row r="3397" spans="1:22">
      <c r="A3397" s="2">
        <v>45442</v>
      </c>
      <c r="B3397" s="3">
        <v>378991.7572216854</v>
      </c>
      <c r="C3397" s="4" t="s">
        <v>26</v>
      </c>
      <c r="D3397" s="4" t="s">
        <v>28</v>
      </c>
      <c r="E3397" s="4"/>
      <c r="F3397" s="5">
        <v>36.89917572216854</v>
      </c>
      <c r="G3397" s="3">
        <v>30.77095985412598</v>
      </c>
      <c r="H3397" s="4">
        <v>902424.2957127896</v>
      </c>
      <c r="I3397" s="6">
        <v>10310.91632506738</v>
      </c>
      <c r="J3397" s="3">
        <v>317276.7922979005</v>
      </c>
      <c r="K3397" s="3">
        <v>447.7841186523438</v>
      </c>
      <c r="L3397" s="4">
        <v>96045.50071148045</v>
      </c>
      <c r="M3397" s="6">
        <v>105.6985866522961</v>
      </c>
      <c r="N3397" s="3">
        <v>47330.14846689679</v>
      </c>
      <c r="O3397" s="3">
        <v>68.40205383300781</v>
      </c>
      <c r="P3397" s="4">
        <v>36784.43298953211</v>
      </c>
      <c r="Q3397" s="6">
        <v>210.2980195888007</v>
      </c>
      <c r="R3397" s="3">
        <v>14384.81645688808</v>
      </c>
      <c r="S3397" s="3">
        <v>471.2786254882812</v>
      </c>
      <c r="T3397" s="4">
        <v>55760.77206432931</v>
      </c>
      <c r="U3397" s="6">
        <v>0</v>
      </c>
      <c r="V3397" s="3">
        <v>0</v>
      </c>
    </row>
    <row r="3398" spans="1:22">
      <c r="A3398" s="2">
        <v>45443</v>
      </c>
      <c r="B3398" s="3">
        <v>378802.6070871647</v>
      </c>
      <c r="C3398" s="4" t="s">
        <v>26</v>
      </c>
      <c r="D3398" s="4" t="s">
        <v>28</v>
      </c>
      <c r="E3398" s="4"/>
      <c r="F3398" s="5">
        <v>36.88026070871647</v>
      </c>
      <c r="G3398" s="3">
        <v>30.7365550994873</v>
      </c>
      <c r="H3398" s="4">
        <v>901415.3026030146</v>
      </c>
      <c r="I3398" s="6">
        <v>10310.91632506738</v>
      </c>
      <c r="J3398" s="3">
        <v>316922.0477516367</v>
      </c>
      <c r="K3398" s="3">
        <v>446.9511413574219</v>
      </c>
      <c r="L3398" s="4">
        <v>95866.8348811405</v>
      </c>
      <c r="M3398" s="6">
        <v>105.6985866522961</v>
      </c>
      <c r="N3398" s="3">
        <v>47242.10394411009</v>
      </c>
      <c r="O3398" s="3">
        <v>69.60814666748047</v>
      </c>
      <c r="P3398" s="4">
        <v>37433.03107340142</v>
      </c>
      <c r="Q3398" s="6">
        <v>210.2980195888007</v>
      </c>
      <c r="R3398" s="3">
        <v>14638.45539141792</v>
      </c>
      <c r="S3398" s="3">
        <v>475.3788757324219</v>
      </c>
      <c r="T3398" s="4">
        <v>56245.90571331106</v>
      </c>
      <c r="U3398" s="6">
        <v>0</v>
      </c>
      <c r="V3398" s="3">
        <v>0</v>
      </c>
    </row>
    <row r="3399" spans="1:22">
      <c r="A3399" s="2">
        <v>45446</v>
      </c>
      <c r="B3399" s="3">
        <v>381980.8342002288</v>
      </c>
      <c r="C3399" s="4" t="s">
        <v>26</v>
      </c>
      <c r="D3399" s="4" t="s">
        <v>28</v>
      </c>
      <c r="E3399" s="4"/>
      <c r="F3399" s="5">
        <v>37.19808342002288</v>
      </c>
      <c r="G3399" s="3">
        <v>31.03639793395996</v>
      </c>
      <c r="H3399" s="4">
        <v>910208.8358566493</v>
      </c>
      <c r="I3399" s="6">
        <v>10310.91632506738</v>
      </c>
      <c r="J3399" s="3">
        <v>320013.7021285553</v>
      </c>
      <c r="K3399" s="3">
        <v>449.3509216308594</v>
      </c>
      <c r="L3399" s="4">
        <v>96381.56527991731</v>
      </c>
      <c r="M3399" s="6">
        <v>105.6985866522961</v>
      </c>
      <c r="N3399" s="3">
        <v>47495.7573272885</v>
      </c>
      <c r="O3399" s="3">
        <v>68.81365203857422</v>
      </c>
      <c r="P3399" s="4">
        <v>37005.77731711958</v>
      </c>
      <c r="Q3399" s="6">
        <v>210.2980195888007</v>
      </c>
      <c r="R3399" s="3">
        <v>14471.374744385</v>
      </c>
      <c r="S3399" s="3">
        <v>475.8988037109375</v>
      </c>
      <c r="T3399" s="4">
        <v>56307.42258238154</v>
      </c>
      <c r="U3399" s="6">
        <v>0</v>
      </c>
      <c r="V3399" s="3">
        <v>0</v>
      </c>
    </row>
    <row r="3400" spans="1:22">
      <c r="A3400" s="2">
        <v>45447</v>
      </c>
      <c r="B3400" s="3">
        <v>384486.897559696</v>
      </c>
      <c r="C3400" s="4" t="s">
        <v>26</v>
      </c>
      <c r="D3400" s="4" t="s">
        <v>28</v>
      </c>
      <c r="E3400" s="4"/>
      <c r="F3400" s="5">
        <v>37.4486897559696</v>
      </c>
      <c r="G3400" s="3">
        <v>31.26742744445801</v>
      </c>
      <c r="H3400" s="4">
        <v>916984.2710165674</v>
      </c>
      <c r="I3400" s="6">
        <v>10310.91632506738</v>
      </c>
      <c r="J3400" s="3">
        <v>322395.828079922</v>
      </c>
      <c r="K3400" s="3">
        <v>450.5805969238281</v>
      </c>
      <c r="L3400" s="4">
        <v>96645.31911643382</v>
      </c>
      <c r="M3400" s="6">
        <v>105.6985866522961</v>
      </c>
      <c r="N3400" s="3">
        <v>47625.73226779654</v>
      </c>
      <c r="O3400" s="3">
        <v>68.78494262695312</v>
      </c>
      <c r="P3400" s="4">
        <v>36990.33831538254</v>
      </c>
      <c r="Q3400" s="6">
        <v>210.2980195888007</v>
      </c>
      <c r="R3400" s="3">
        <v>14465.33721197752</v>
      </c>
      <c r="S3400" s="3">
        <v>476.4775390625</v>
      </c>
      <c r="T3400" s="4">
        <v>56375.8974256669</v>
      </c>
      <c r="U3400" s="6">
        <v>0</v>
      </c>
      <c r="V3400" s="3">
        <v>0</v>
      </c>
    </row>
    <row r="3401" spans="1:22">
      <c r="A3401" s="2">
        <v>45448</v>
      </c>
      <c r="B3401" s="3">
        <v>404826.8396931121</v>
      </c>
      <c r="C3401" s="4" t="s">
        <v>26</v>
      </c>
      <c r="D3401" s="4" t="s">
        <v>28</v>
      </c>
      <c r="E3401" s="4"/>
      <c r="F3401" s="5">
        <v>39.4826839693112</v>
      </c>
      <c r="G3401" s="3">
        <v>33.15497589111328</v>
      </c>
      <c r="H3401" s="4">
        <v>972340.6715211899</v>
      </c>
      <c r="I3401" s="6">
        <v>10310.91632506738</v>
      </c>
      <c r="J3401" s="3">
        <v>341858.1821728954</v>
      </c>
      <c r="K3401" s="3">
        <v>459.6641845703125</v>
      </c>
      <c r="L3401" s="4">
        <v>98593.66361419964</v>
      </c>
      <c r="M3401" s="6">
        <v>105.6985866522961</v>
      </c>
      <c r="N3401" s="3">
        <v>48585.8546437622</v>
      </c>
      <c r="O3401" s="3">
        <v>68.39247894287109</v>
      </c>
      <c r="P3401" s="4">
        <v>36779.28392039047</v>
      </c>
      <c r="Q3401" s="6">
        <v>210.2980195888007</v>
      </c>
      <c r="R3401" s="3">
        <v>14382.80287645454</v>
      </c>
      <c r="S3401" s="3">
        <v>482.1767272949219</v>
      </c>
      <c r="T3401" s="4">
        <v>57050.214313369</v>
      </c>
      <c r="U3401" s="6">
        <v>0</v>
      </c>
      <c r="V3401" s="3">
        <v>0</v>
      </c>
    </row>
    <row r="3402" spans="1:22">
      <c r="A3402" s="2">
        <v>45449</v>
      </c>
      <c r="B3402" s="3">
        <v>404255.6252862194</v>
      </c>
      <c r="C3402" s="4" t="s">
        <v>26</v>
      </c>
      <c r="D3402" s="4" t="s">
        <v>28</v>
      </c>
      <c r="E3402" s="4"/>
      <c r="F3402" s="5">
        <v>39.42556252862194</v>
      </c>
      <c r="G3402" s="3">
        <v>33.11565017700195</v>
      </c>
      <c r="H3402" s="4">
        <v>971187.3607363277</v>
      </c>
      <c r="I3402" s="6">
        <v>10310.91632506738</v>
      </c>
      <c r="J3402" s="3">
        <v>341452.69802527</v>
      </c>
      <c r="K3402" s="3">
        <v>459.5055236816406</v>
      </c>
      <c r="L3402" s="4">
        <v>98559.63233916987</v>
      </c>
      <c r="M3402" s="6">
        <v>105.6985866522961</v>
      </c>
      <c r="N3402" s="3">
        <v>48569.08441207258</v>
      </c>
      <c r="O3402" s="3">
        <v>67.68415069580078</v>
      </c>
      <c r="P3402" s="4">
        <v>36398.36768353944</v>
      </c>
      <c r="Q3402" s="6">
        <v>210.2980195888007</v>
      </c>
      <c r="R3402" s="3">
        <v>14233.84284887685</v>
      </c>
      <c r="S3402" s="3">
        <v>482.0689086914062</v>
      </c>
      <c r="T3402" s="4">
        <v>57037.45742551162</v>
      </c>
      <c r="U3402" s="6">
        <v>0</v>
      </c>
      <c r="V3402" s="3">
        <v>0</v>
      </c>
    </row>
    <row r="3403" spans="1:22">
      <c r="A3403" s="2">
        <v>45450</v>
      </c>
      <c r="B3403" s="3">
        <v>402790.5781646999</v>
      </c>
      <c r="C3403" s="4" t="s">
        <v>26</v>
      </c>
      <c r="D3403" s="4" t="s">
        <v>28</v>
      </c>
      <c r="E3403" s="4"/>
      <c r="F3403" s="5">
        <v>39.27905781646999</v>
      </c>
      <c r="G3403" s="3">
        <v>32.99276351928711</v>
      </c>
      <c r="H3403" s="4">
        <v>967583.4463291551</v>
      </c>
      <c r="I3403" s="6">
        <v>10310.91632506738</v>
      </c>
      <c r="J3403" s="3">
        <v>340185.623980105</v>
      </c>
      <c r="K3403" s="3">
        <v>459.0989685058594</v>
      </c>
      <c r="L3403" s="4">
        <v>98472.43006066505</v>
      </c>
      <c r="M3403" s="6">
        <v>105.6985866522961</v>
      </c>
      <c r="N3403" s="3">
        <v>48526.11210459633</v>
      </c>
      <c r="O3403" s="3">
        <v>66.94709777832031</v>
      </c>
      <c r="P3403" s="4">
        <v>36002.00423926349</v>
      </c>
      <c r="Q3403" s="6">
        <v>210.2980195888007</v>
      </c>
      <c r="R3403" s="3">
        <v>14078.84207999856</v>
      </c>
      <c r="S3403" s="3">
        <v>481.4410400390625</v>
      </c>
      <c r="T3403" s="4">
        <v>56963.16922546139</v>
      </c>
      <c r="U3403" s="6">
        <v>0</v>
      </c>
      <c r="V3403" s="3">
        <v>0</v>
      </c>
    </row>
    <row r="3404" spans="1:22">
      <c r="A3404" s="2">
        <v>45453</v>
      </c>
      <c r="B3404" s="3">
        <v>406766.2908187169</v>
      </c>
      <c r="C3404" s="4" t="s">
        <v>26</v>
      </c>
      <c r="D3404" s="4" t="s">
        <v>28</v>
      </c>
      <c r="E3404" s="4"/>
      <c r="F3404" s="5">
        <v>39.67662908187169</v>
      </c>
      <c r="G3404" s="3">
        <v>33.34176635742188</v>
      </c>
      <c r="H3404" s="4">
        <v>977818.7019694922</v>
      </c>
      <c r="I3404" s="6">
        <v>10310.91632506738</v>
      </c>
      <c r="J3404" s="3">
        <v>343784.1630413236</v>
      </c>
      <c r="K3404" s="3">
        <v>460.9533386230469</v>
      </c>
      <c r="L3404" s="4">
        <v>98870.17508776808</v>
      </c>
      <c r="M3404" s="6">
        <v>105.6985866522961</v>
      </c>
      <c r="N3404" s="3">
        <v>48722.1164051133</v>
      </c>
      <c r="O3404" s="3">
        <v>67.80858612060547</v>
      </c>
      <c r="P3404" s="4">
        <v>36465.28506816106</v>
      </c>
      <c r="Q3404" s="6">
        <v>210.2980195888007</v>
      </c>
      <c r="R3404" s="3">
        <v>14260.01137227997</v>
      </c>
      <c r="S3404" s="3">
        <v>483.0203857421875</v>
      </c>
      <c r="T3404" s="4">
        <v>57150.03434303698</v>
      </c>
      <c r="U3404" s="6">
        <v>0</v>
      </c>
      <c r="V3404" s="3">
        <v>0</v>
      </c>
    </row>
    <row r="3405" spans="1:22">
      <c r="A3405" s="2">
        <v>45454</v>
      </c>
      <c r="B3405" s="3">
        <v>414109.7793123497</v>
      </c>
      <c r="C3405" s="4" t="s">
        <v>25</v>
      </c>
      <c r="D3405" s="4" t="s">
        <v>28</v>
      </c>
      <c r="E3405" s="4"/>
      <c r="F3405" s="5">
        <v>40.41097793123497</v>
      </c>
      <c r="G3405" s="3">
        <v>34.02993774414062</v>
      </c>
      <c r="H3405" s="4">
        <v>998000.8016483261</v>
      </c>
      <c r="I3405" s="6">
        <v>10310.91632506738</v>
      </c>
      <c r="J3405" s="3">
        <v>350879.8406270862</v>
      </c>
      <c r="K3405" s="3">
        <v>464.1167602539062</v>
      </c>
      <c r="L3405" s="4">
        <v>99548.69940750462</v>
      </c>
      <c r="M3405" s="6">
        <v>105.6985866522961</v>
      </c>
      <c r="N3405" s="3">
        <v>49056.48560048044</v>
      </c>
      <c r="O3405" s="3">
        <v>67.39698791503906</v>
      </c>
      <c r="P3405" s="4">
        <v>36243.94074057358</v>
      </c>
      <c r="Q3405" s="6">
        <v>210.2980195888007</v>
      </c>
      <c r="R3405" s="3">
        <v>14173.45308478305</v>
      </c>
      <c r="S3405" s="3">
        <v>484.1190185546875</v>
      </c>
      <c r="T3405" s="4">
        <v>57280.0224446122</v>
      </c>
      <c r="U3405" s="6">
        <v>0</v>
      </c>
      <c r="V3405" s="3">
        <v>0</v>
      </c>
    </row>
    <row r="3406" spans="1:22">
      <c r="A3406" s="2">
        <v>45455</v>
      </c>
      <c r="B3406" s="3">
        <v>428496.1618191159</v>
      </c>
      <c r="C3406" s="4" t="s">
        <v>25</v>
      </c>
      <c r="D3406" s="4" t="s">
        <v>28</v>
      </c>
      <c r="E3406" s="4"/>
      <c r="F3406" s="5">
        <v>41.84961618191159</v>
      </c>
      <c r="G3406" s="3">
        <v>35.37186050415039</v>
      </c>
      <c r="H3406" s="4">
        <v>1037355.560399552</v>
      </c>
      <c r="I3406" s="6">
        <v>10310.91632506738</v>
      </c>
      <c r="J3406" s="3">
        <v>364716.2939202504</v>
      </c>
      <c r="K3406" s="3">
        <v>470.1956176757812</v>
      </c>
      <c r="L3406" s="4">
        <v>100852.5574062984</v>
      </c>
      <c r="M3406" s="6">
        <v>105.6985866522961</v>
      </c>
      <c r="N3406" s="3">
        <v>49699.01223843345</v>
      </c>
      <c r="O3406" s="3">
        <v>66.95667266845703</v>
      </c>
      <c r="P3406" s="4">
        <v>36007.15330840514</v>
      </c>
      <c r="Q3406" s="6">
        <v>210.2980195888007</v>
      </c>
      <c r="R3406" s="3">
        <v>14080.85566043209</v>
      </c>
      <c r="S3406" s="3">
        <v>488.150634765625</v>
      </c>
      <c r="T3406" s="4">
        <v>57757.03544802611</v>
      </c>
      <c r="U3406" s="6">
        <v>0</v>
      </c>
      <c r="V3406" s="3">
        <v>0</v>
      </c>
    </row>
    <row r="3407" spans="1:22">
      <c r="A3407" s="2">
        <v>45456</v>
      </c>
      <c r="B3407" s="3">
        <v>434626.3170332779</v>
      </c>
      <c r="C3407" s="4" t="s">
        <v>25</v>
      </c>
      <c r="D3407" s="4" t="s">
        <v>28</v>
      </c>
      <c r="E3407" s="4"/>
      <c r="F3407" s="5">
        <v>42.46263170332779</v>
      </c>
      <c r="G3407" s="3">
        <v>35.93714141845703</v>
      </c>
      <c r="H3407" s="4">
        <v>1053933.633797046</v>
      </c>
      <c r="I3407" s="6">
        <v>10310.91632506738</v>
      </c>
      <c r="J3407" s="3">
        <v>370544.8581278237</v>
      </c>
      <c r="K3407" s="3">
        <v>472.7442321777344</v>
      </c>
      <c r="L3407" s="4">
        <v>101399.2113535115</v>
      </c>
      <c r="M3407" s="6">
        <v>105.6985866522961</v>
      </c>
      <c r="N3407" s="3">
        <v>49968.39718921144</v>
      </c>
      <c r="O3407" s="3">
        <v>67.10981750488281</v>
      </c>
      <c r="P3407" s="4">
        <v>36089.50969476379</v>
      </c>
      <c r="Q3407" s="6">
        <v>210.2980195888007</v>
      </c>
      <c r="R3407" s="3">
        <v>14113.06171624268</v>
      </c>
      <c r="S3407" s="3">
        <v>489.0726928710938</v>
      </c>
      <c r="T3407" s="4">
        <v>57866.13157305372</v>
      </c>
      <c r="U3407" s="6">
        <v>0</v>
      </c>
      <c r="V3407" s="3">
        <v>0</v>
      </c>
    </row>
    <row r="3408" spans="1:22">
      <c r="A3408" s="2">
        <v>45457</v>
      </c>
      <c r="B3408" s="3">
        <v>440223.3722772461</v>
      </c>
      <c r="C3408" s="4" t="s">
        <v>24</v>
      </c>
      <c r="D3408" s="4" t="s">
        <v>28</v>
      </c>
      <c r="E3408" s="4"/>
      <c r="F3408" s="5">
        <v>43.02233722772461</v>
      </c>
      <c r="G3408" s="3">
        <v>36.45817947387695</v>
      </c>
      <c r="H3408" s="4">
        <v>1069214.190608758</v>
      </c>
      <c r="I3408" s="6">
        <v>10310.91632506738</v>
      </c>
      <c r="J3408" s="3">
        <v>375917.2379194344</v>
      </c>
      <c r="K3408" s="3">
        <v>475.193603515625</v>
      </c>
      <c r="L3408" s="4">
        <v>101924.5785712772</v>
      </c>
      <c r="M3408" s="6">
        <v>105.6985866522961</v>
      </c>
      <c r="N3408" s="3">
        <v>50227.29227781312</v>
      </c>
      <c r="O3408" s="3">
        <v>66.94709777832031</v>
      </c>
      <c r="P3408" s="4">
        <v>36002.00423926349</v>
      </c>
      <c r="Q3408" s="6">
        <v>210.2980195888007</v>
      </c>
      <c r="R3408" s="3">
        <v>14078.84207999856</v>
      </c>
      <c r="S3408" s="3">
        <v>489.4651184082031</v>
      </c>
      <c r="T3408" s="4">
        <v>57912.56260078027</v>
      </c>
      <c r="U3408" s="6">
        <v>0</v>
      </c>
      <c r="V3408" s="3">
        <v>0</v>
      </c>
    </row>
    <row r="3409" spans="1:22">
      <c r="A3409" s="2">
        <v>45460</v>
      </c>
      <c r="B3409" s="3">
        <v>454317.4572813617</v>
      </c>
      <c r="C3409" s="4" t="s">
        <v>24</v>
      </c>
      <c r="D3409" s="4" t="s">
        <v>28</v>
      </c>
      <c r="E3409" s="4"/>
      <c r="F3409" s="5">
        <v>44.43174572813617</v>
      </c>
      <c r="G3409" s="3">
        <v>37.78044891357422</v>
      </c>
      <c r="H3409" s="4">
        <v>1107992.573652969</v>
      </c>
      <c r="I3409" s="6">
        <v>10310.91632506738</v>
      </c>
      <c r="J3409" s="3">
        <v>389551.0474713466</v>
      </c>
      <c r="K3409" s="3">
        <v>481.0146484375</v>
      </c>
      <c r="L3409" s="4">
        <v>103173.1382027982</v>
      </c>
      <c r="M3409" s="6">
        <v>105.6985866522961</v>
      </c>
      <c r="N3409" s="3">
        <v>50842.56849889483</v>
      </c>
      <c r="O3409" s="3">
        <v>66.21004486083984</v>
      </c>
      <c r="P3409" s="4">
        <v>35605.64079498756</v>
      </c>
      <c r="Q3409" s="6">
        <v>210.2980195888007</v>
      </c>
      <c r="R3409" s="3">
        <v>13923.84131112027</v>
      </c>
      <c r="S3409" s="3">
        <v>493.3495788574219</v>
      </c>
      <c r="T3409" s="4">
        <v>58372.16442014429</v>
      </c>
      <c r="U3409" s="6">
        <v>0</v>
      </c>
      <c r="V3409" s="3">
        <v>0</v>
      </c>
    </row>
    <row r="3410" spans="1:22">
      <c r="A3410" s="2">
        <v>45461</v>
      </c>
      <c r="B3410" s="3">
        <v>454542.0226078347</v>
      </c>
      <c r="C3410" s="4" t="s">
        <v>24</v>
      </c>
      <c r="D3410" s="4" t="s">
        <v>28</v>
      </c>
      <c r="E3410" s="4"/>
      <c r="F3410" s="5">
        <v>44.45420226078348</v>
      </c>
      <c r="G3410" s="3">
        <v>37.80011749267578</v>
      </c>
      <c r="H3410" s="4">
        <v>1108569.39685665</v>
      </c>
      <c r="I3410" s="6">
        <v>10310.91632506738</v>
      </c>
      <c r="J3410" s="3">
        <v>389753.8485446958</v>
      </c>
      <c r="K3410" s="3">
        <v>481.1634216308594</v>
      </c>
      <c r="L3410" s="4">
        <v>103205.0486597649</v>
      </c>
      <c r="M3410" s="6">
        <v>105.6985866522961</v>
      </c>
      <c r="N3410" s="3">
        <v>50858.29361516466</v>
      </c>
      <c r="O3410" s="3">
        <v>66.23876190185547</v>
      </c>
      <c r="P3410" s="4">
        <v>35621.08389956853</v>
      </c>
      <c r="Q3410" s="6">
        <v>210.2980195888007</v>
      </c>
      <c r="R3410" s="3">
        <v>13929.88044797431</v>
      </c>
      <c r="S3410" s="3">
        <v>494.6640319824219</v>
      </c>
      <c r="T3410" s="4">
        <v>58527.68796211785</v>
      </c>
      <c r="U3410" s="6">
        <v>0</v>
      </c>
      <c r="V3410" s="3">
        <v>0</v>
      </c>
    </row>
    <row r="3411" spans="1:22">
      <c r="A3411" s="2">
        <v>45463</v>
      </c>
      <c r="B3411" s="3">
        <v>445097.0687619268</v>
      </c>
      <c r="C3411" s="4" t="s">
        <v>24</v>
      </c>
      <c r="D3411" s="4" t="s">
        <v>28</v>
      </c>
      <c r="E3411" s="4"/>
      <c r="F3411" s="5">
        <v>43.50970687619268</v>
      </c>
      <c r="G3411" s="3">
        <v>36.91040802001953</v>
      </c>
      <c r="H3411" s="4">
        <v>1082476.76120092</v>
      </c>
      <c r="I3411" s="6">
        <v>10310.91632506738</v>
      </c>
      <c r="J3411" s="3">
        <v>380580.1286185174</v>
      </c>
      <c r="K3411" s="3">
        <v>477.4546203613281</v>
      </c>
      <c r="L3411" s="4">
        <v>102409.5455140893</v>
      </c>
      <c r="M3411" s="6">
        <v>105.6985866522961</v>
      </c>
      <c r="N3411" s="3">
        <v>50466.27856280097</v>
      </c>
      <c r="O3411" s="3">
        <v>66.81309509277344</v>
      </c>
      <c r="P3411" s="4">
        <v>35929.94188834418</v>
      </c>
      <c r="Q3411" s="6">
        <v>210.2980195888007</v>
      </c>
      <c r="R3411" s="3">
        <v>14050.66158060847</v>
      </c>
      <c r="S3411" s="3">
        <v>493.2907104492188</v>
      </c>
      <c r="T3411" s="4">
        <v>58365.19922436822</v>
      </c>
      <c r="U3411" s="6">
        <v>0</v>
      </c>
      <c r="V3411" s="3">
        <v>0</v>
      </c>
    </row>
    <row r="3412" spans="1:22">
      <c r="A3412" s="2">
        <v>45464</v>
      </c>
      <c r="B3412" s="3">
        <v>441382.2201933993</v>
      </c>
      <c r="C3412" s="4" t="s">
        <v>24</v>
      </c>
      <c r="D3412" s="4" t="s">
        <v>28</v>
      </c>
      <c r="E3412" s="4"/>
      <c r="F3412" s="5">
        <v>43.13822201933993</v>
      </c>
      <c r="G3412" s="3">
        <v>36.57124328613281</v>
      </c>
      <c r="H3412" s="4">
        <v>1072530.02903659</v>
      </c>
      <c r="I3412" s="6">
        <v>10310.91632506738</v>
      </c>
      <c r="J3412" s="3">
        <v>377083.0294269976</v>
      </c>
      <c r="K3412" s="3">
        <v>476.1753540039062</v>
      </c>
      <c r="L3412" s="4">
        <v>102135.1548585839</v>
      </c>
      <c r="M3412" s="6">
        <v>105.6985866522961</v>
      </c>
      <c r="N3412" s="3">
        <v>50331.06191686965</v>
      </c>
      <c r="O3412" s="3">
        <v>66.42063903808594</v>
      </c>
      <c r="P3412" s="4">
        <v>35718.89159619604</v>
      </c>
      <c r="Q3412" s="6">
        <v>210.2980195888007</v>
      </c>
      <c r="R3412" s="3">
        <v>13968.12884953206</v>
      </c>
      <c r="S3412" s="3">
        <v>492.2117309570312</v>
      </c>
      <c r="T3412" s="4">
        <v>58237.53646549895</v>
      </c>
      <c r="U3412" s="6">
        <v>0</v>
      </c>
      <c r="V3412" s="3">
        <v>0</v>
      </c>
    </row>
    <row r="3413" spans="1:22">
      <c r="A3413" s="2">
        <v>45467</v>
      </c>
      <c r="B3413" s="3">
        <v>428220.6825637101</v>
      </c>
      <c r="C3413" s="4" t="s">
        <v>25</v>
      </c>
      <c r="D3413" s="4" t="s">
        <v>28</v>
      </c>
      <c r="E3413" s="4"/>
      <c r="F3413" s="5">
        <v>41.82206825637101</v>
      </c>
      <c r="G3413" s="3">
        <v>35.33253860473633</v>
      </c>
      <c r="H3413" s="4">
        <v>1036202.361488856</v>
      </c>
      <c r="I3413" s="6">
        <v>10310.91632506738</v>
      </c>
      <c r="J3413" s="3">
        <v>364310.8491056493</v>
      </c>
      <c r="K3413" s="3">
        <v>470.7542724609375</v>
      </c>
      <c r="L3413" s="4">
        <v>100972.3836268591</v>
      </c>
      <c r="M3413" s="6">
        <v>105.6985866522961</v>
      </c>
      <c r="N3413" s="3">
        <v>49758.061259651</v>
      </c>
      <c r="O3413" s="3">
        <v>67.29389190673828</v>
      </c>
      <c r="P3413" s="4">
        <v>36188.49901044532</v>
      </c>
      <c r="Q3413" s="6">
        <v>210.2980195888007</v>
      </c>
      <c r="R3413" s="3">
        <v>14151.77219840988</v>
      </c>
      <c r="S3413" s="3">
        <v>490.887451171875</v>
      </c>
      <c r="T3413" s="4">
        <v>58080.8502521724</v>
      </c>
      <c r="U3413" s="6">
        <v>0</v>
      </c>
      <c r="V3413" s="3">
        <v>0</v>
      </c>
    </row>
    <row r="3414" spans="1:22">
      <c r="A3414" s="2">
        <v>45468</v>
      </c>
      <c r="B3414" s="3">
        <v>440819.7027647888</v>
      </c>
      <c r="C3414" s="4" t="s">
        <v>24</v>
      </c>
      <c r="D3414" s="4" t="s">
        <v>28</v>
      </c>
      <c r="E3414" s="4"/>
      <c r="F3414" s="5">
        <v>43.08197027647888</v>
      </c>
      <c r="G3414" s="3">
        <v>36.51225280761719</v>
      </c>
      <c r="H3414" s="4">
        <v>1070800.006922214</v>
      </c>
      <c r="I3414" s="6">
        <v>10310.91632506738</v>
      </c>
      <c r="J3414" s="3">
        <v>376474.7835390473</v>
      </c>
      <c r="K3414" s="3">
        <v>476.1376342773438</v>
      </c>
      <c r="L3414" s="4">
        <v>102127.0643304176</v>
      </c>
      <c r="M3414" s="6">
        <v>105.6985866522961</v>
      </c>
      <c r="N3414" s="3">
        <v>50327.07499508308</v>
      </c>
      <c r="O3414" s="3">
        <v>66.65704345703125</v>
      </c>
      <c r="P3414" s="4">
        <v>35846.02231844531</v>
      </c>
      <c r="Q3414" s="6">
        <v>210.2980195888007</v>
      </c>
      <c r="R3414" s="3">
        <v>14017.8442306583</v>
      </c>
      <c r="S3414" s="3">
        <v>492.9277954101562</v>
      </c>
      <c r="T3414" s="4">
        <v>58322.2598214812</v>
      </c>
      <c r="U3414" s="6">
        <v>0</v>
      </c>
      <c r="V3414" s="3">
        <v>0</v>
      </c>
    </row>
    <row r="3415" spans="1:22">
      <c r="A3415" s="2">
        <v>45469</v>
      </c>
      <c r="B3415" s="3">
        <v>443220.4406221451</v>
      </c>
      <c r="C3415" s="4" t="s">
        <v>24</v>
      </c>
      <c r="D3415" s="4" t="s">
        <v>28</v>
      </c>
      <c r="E3415" s="4"/>
      <c r="F3415" s="5">
        <v>43.32204406221452</v>
      </c>
      <c r="G3415" s="3">
        <v>36.74071502685547</v>
      </c>
      <c r="H3415" s="4">
        <v>1077500.15076792</v>
      </c>
      <c r="I3415" s="6">
        <v>10310.91632506738</v>
      </c>
      <c r="J3415" s="3">
        <v>378830.4383650525</v>
      </c>
      <c r="K3415" s="3">
        <v>477.1209106445312</v>
      </c>
      <c r="L3415" s="4">
        <v>102337.9679044624</v>
      </c>
      <c r="M3415" s="6">
        <v>105.6985866522961</v>
      </c>
      <c r="N3415" s="3">
        <v>50431.0059173834</v>
      </c>
      <c r="O3415" s="3">
        <v>66.37721252441406</v>
      </c>
      <c r="P3415" s="4">
        <v>35695.53820850345</v>
      </c>
      <c r="Q3415" s="6">
        <v>210.2980195888007</v>
      </c>
      <c r="R3415" s="3">
        <v>13958.99633970921</v>
      </c>
      <c r="S3415" s="3">
        <v>493.4771423339844</v>
      </c>
      <c r="T3415" s="4">
        <v>58387.25748304942</v>
      </c>
      <c r="U3415" s="6">
        <v>0</v>
      </c>
      <c r="V3415" s="3">
        <v>0</v>
      </c>
    </row>
    <row r="3416" spans="1:22">
      <c r="A3416" s="2">
        <v>45470</v>
      </c>
      <c r="B3416" s="3">
        <v>446122.3467102234</v>
      </c>
      <c r="C3416" s="4" t="s">
        <v>24</v>
      </c>
      <c r="D3416" s="4" t="s">
        <v>28</v>
      </c>
      <c r="E3416" s="4"/>
      <c r="F3416" s="5">
        <v>43.61223467102234</v>
      </c>
      <c r="G3416" s="3">
        <v>37.00716781616211</v>
      </c>
      <c r="H3416" s="4">
        <v>1085314.449440131</v>
      </c>
      <c r="I3416" s="6">
        <v>10310.91632506738</v>
      </c>
      <c r="J3416" s="3">
        <v>381577.8107801741</v>
      </c>
      <c r="K3416" s="3">
        <v>478.3525390625</v>
      </c>
      <c r="L3416" s="4">
        <v>102602.1406680037</v>
      </c>
      <c r="M3416" s="6">
        <v>105.6985866522961</v>
      </c>
      <c r="N3416" s="3">
        <v>50561.1873004435</v>
      </c>
      <c r="O3416" s="3">
        <v>66.49301147460938</v>
      </c>
      <c r="P3416" s="4">
        <v>35757.81117378776</v>
      </c>
      <c r="Q3416" s="6">
        <v>210.2980195888007</v>
      </c>
      <c r="R3416" s="3">
        <v>13983.34862960575</v>
      </c>
      <c r="S3416" s="3">
        <v>494.2422180175781</v>
      </c>
      <c r="T3416" s="4">
        <v>58477.77975267417</v>
      </c>
      <c r="U3416" s="6">
        <v>0</v>
      </c>
      <c r="V3416" s="3">
        <v>0</v>
      </c>
    </row>
    <row r="3417" spans="1:22">
      <c r="A3417" s="2">
        <v>45471</v>
      </c>
      <c r="B3417" s="3">
        <v>439700.1142993633</v>
      </c>
      <c r="C3417" s="4" t="s">
        <v>24</v>
      </c>
      <c r="D3417" s="4" t="s">
        <v>28</v>
      </c>
      <c r="E3417" s="4"/>
      <c r="F3417" s="5">
        <v>42.97001142993633</v>
      </c>
      <c r="G3417" s="3">
        <v>36.42491912841797</v>
      </c>
      <c r="H3417" s="4">
        <v>1068238.759749003</v>
      </c>
      <c r="I3417" s="6">
        <v>10310.91632506738</v>
      </c>
      <c r="J3417" s="3">
        <v>375574.293280464</v>
      </c>
      <c r="K3417" s="3">
        <v>475.8694152832031</v>
      </c>
      <c r="L3417" s="4">
        <v>102069.5338675908</v>
      </c>
      <c r="M3417" s="6">
        <v>105.6985866522961</v>
      </c>
      <c r="N3417" s="3">
        <v>50298.72462648911</v>
      </c>
      <c r="O3417" s="3">
        <v>65.75000762939453</v>
      </c>
      <c r="P3417" s="4">
        <v>35358.24751124051</v>
      </c>
      <c r="Q3417" s="6">
        <v>210.2980195888007</v>
      </c>
      <c r="R3417" s="3">
        <v>13827.09639241021</v>
      </c>
      <c r="S3417" s="3">
        <v>492.33642578125</v>
      </c>
      <c r="T3417" s="4">
        <v>58252.29011502773</v>
      </c>
      <c r="U3417" s="6">
        <v>0</v>
      </c>
      <c r="V3417" s="3">
        <v>0</v>
      </c>
    </row>
    <row r="3418" spans="1:22">
      <c r="A3418" s="2">
        <v>45474</v>
      </c>
      <c r="B3418" s="3">
        <v>446055.8804490524</v>
      </c>
      <c r="C3418" s="4" t="s">
        <v>24</v>
      </c>
      <c r="D3418" s="4" t="s">
        <v>28</v>
      </c>
      <c r="E3418" s="4"/>
      <c r="F3418" s="5">
        <v>43.60558804490524</v>
      </c>
      <c r="G3418" s="3">
        <v>37.02196884155273</v>
      </c>
      <c r="H3418" s="4">
        <v>1085748.521207059</v>
      </c>
      <c r="I3418" s="6">
        <v>10310.91632506738</v>
      </c>
      <c r="J3418" s="3">
        <v>381730.422914502</v>
      </c>
      <c r="K3418" s="3">
        <v>478.6604614257812</v>
      </c>
      <c r="L3418" s="4">
        <v>102668.1871317564</v>
      </c>
      <c r="M3418" s="6">
        <v>105.6985866522961</v>
      </c>
      <c r="N3418" s="3">
        <v>50593.73425904097</v>
      </c>
      <c r="O3418" s="3">
        <v>65.29649353027344</v>
      </c>
      <c r="P3418" s="4">
        <v>35114.36215906008</v>
      </c>
      <c r="Q3418" s="6">
        <v>210.2980195888007</v>
      </c>
      <c r="R3418" s="3">
        <v>13731.72327550944</v>
      </c>
      <c r="S3418" s="3">
        <v>493.4684753417969</v>
      </c>
      <c r="T3418" s="4">
        <v>58386.23202135922</v>
      </c>
      <c r="U3418" s="6">
        <v>0</v>
      </c>
      <c r="V3418" s="3">
        <v>0</v>
      </c>
    </row>
    <row r="3419" spans="1:22">
      <c r="A3419" s="2">
        <v>45475</v>
      </c>
      <c r="B3419" s="3">
        <v>458359.8142322762</v>
      </c>
      <c r="C3419" s="4" t="s">
        <v>24</v>
      </c>
      <c r="D3419" s="4" t="s">
        <v>28</v>
      </c>
      <c r="E3419" s="4"/>
      <c r="F3419" s="5">
        <v>44.83598142322762</v>
      </c>
      <c r="G3419" s="3">
        <v>38.15685272216797</v>
      </c>
      <c r="H3419" s="4">
        <v>1119031.421432958</v>
      </c>
      <c r="I3419" s="6">
        <v>10310.91632506738</v>
      </c>
      <c r="J3419" s="3">
        <v>393432.1156461934</v>
      </c>
      <c r="K3419" s="3">
        <v>483.6862487792969</v>
      </c>
      <c r="L3419" s="4">
        <v>103746.1714611037</v>
      </c>
      <c r="M3419" s="6">
        <v>105.6985866522961</v>
      </c>
      <c r="N3419" s="3">
        <v>51124.95287912255</v>
      </c>
      <c r="O3419" s="3">
        <v>65.63421630859375</v>
      </c>
      <c r="P3419" s="4">
        <v>35295.97864880015</v>
      </c>
      <c r="Q3419" s="6">
        <v>210.2980195888007</v>
      </c>
      <c r="R3419" s="3">
        <v>13802.74570696023</v>
      </c>
      <c r="S3419" s="3">
        <v>496.6678161621094</v>
      </c>
      <c r="T3419" s="4">
        <v>58764.77181626868</v>
      </c>
      <c r="U3419" s="6">
        <v>0</v>
      </c>
      <c r="V3419" s="3">
        <v>0</v>
      </c>
    </row>
    <row r="3420" spans="1:22">
      <c r="A3420" s="2">
        <v>45476</v>
      </c>
      <c r="B3420" s="3">
        <v>468535.8838752252</v>
      </c>
      <c r="C3420" s="4" t="s">
        <v>23</v>
      </c>
      <c r="D3420" s="4" t="s">
        <v>28</v>
      </c>
      <c r="E3420" s="4"/>
      <c r="F3420" s="5">
        <v>45.85358838752252</v>
      </c>
      <c r="G3420" s="3">
        <v>39.09436798095703</v>
      </c>
      <c r="H3420" s="4">
        <v>1146526.0641462</v>
      </c>
      <c r="I3420" s="6">
        <v>10310.91632506738</v>
      </c>
      <c r="J3420" s="3">
        <v>403098.7570330414</v>
      </c>
      <c r="K3420" s="3">
        <v>487.71875</v>
      </c>
      <c r="L3420" s="4">
        <v>104611.1052154042</v>
      </c>
      <c r="M3420" s="6">
        <v>105.6985866522961</v>
      </c>
      <c r="N3420" s="3">
        <v>51551.18255882453</v>
      </c>
      <c r="O3420" s="3">
        <v>66.02983856201172</v>
      </c>
      <c r="P3420" s="4">
        <v>35508.73162118237</v>
      </c>
      <c r="Q3420" s="6">
        <v>210.2980195888007</v>
      </c>
      <c r="R3420" s="3">
        <v>13885.94428335929</v>
      </c>
      <c r="S3420" s="3">
        <v>498.9123229980469</v>
      </c>
      <c r="T3420" s="4">
        <v>59030.33750778687</v>
      </c>
      <c r="U3420" s="6">
        <v>0</v>
      </c>
      <c r="V3420" s="3">
        <v>0</v>
      </c>
    </row>
    <row r="3421" spans="1:22">
      <c r="A3421" s="2">
        <v>45478</v>
      </c>
      <c r="B3421" s="3">
        <v>481308.2166841994</v>
      </c>
      <c r="C3421" s="4" t="s">
        <v>23</v>
      </c>
      <c r="D3421" s="4" t="s">
        <v>28</v>
      </c>
      <c r="E3421" s="4"/>
      <c r="F3421" s="5">
        <v>47.13082166841994</v>
      </c>
      <c r="G3421" s="3">
        <v>40.27859497070312</v>
      </c>
      <c r="H3421" s="4">
        <v>1181256.056718804</v>
      </c>
      <c r="I3421" s="6">
        <v>10310.91632506738</v>
      </c>
      <c r="J3421" s="3">
        <v>415309.2224341998</v>
      </c>
      <c r="K3421" s="3">
        <v>492.8041076660156</v>
      </c>
      <c r="L3421" s="4">
        <v>105701.8668190077</v>
      </c>
      <c r="M3421" s="6">
        <v>105.6985866522961</v>
      </c>
      <c r="N3421" s="3">
        <v>52088.6976767438</v>
      </c>
      <c r="O3421" s="3">
        <v>66.14563751220703</v>
      </c>
      <c r="P3421" s="4">
        <v>35571.00458646667</v>
      </c>
      <c r="Q3421" s="6">
        <v>210.2980195888007</v>
      </c>
      <c r="R3421" s="3">
        <v>13910.29657325582</v>
      </c>
      <c r="S3421" s="3">
        <v>501.8951110839844</v>
      </c>
      <c r="T3421" s="4">
        <v>59383.25520356363</v>
      </c>
      <c r="U3421" s="6">
        <v>0</v>
      </c>
      <c r="V3421" s="3">
        <v>0</v>
      </c>
    </row>
    <row r="3422" spans="1:22">
      <c r="A3422" s="2">
        <v>45481</v>
      </c>
      <c r="B3422" s="3">
        <v>484193.6307611436</v>
      </c>
      <c r="C3422" s="4" t="s">
        <v>23</v>
      </c>
      <c r="D3422" s="4" t="s">
        <v>28</v>
      </c>
      <c r="E3422" s="4"/>
      <c r="F3422" s="5">
        <v>47.41936307611437</v>
      </c>
      <c r="G3422" s="3">
        <v>40.5450439453125</v>
      </c>
      <c r="H3422" s="4">
        <v>1189070.243516848</v>
      </c>
      <c r="I3422" s="6">
        <v>10310.91632506738</v>
      </c>
      <c r="J3422" s="3">
        <v>418056.5555162971</v>
      </c>
      <c r="K3422" s="3">
        <v>493.9761047363281</v>
      </c>
      <c r="L3422" s="4">
        <v>105953.2492168233</v>
      </c>
      <c r="M3422" s="6">
        <v>105.6985866522961</v>
      </c>
      <c r="N3422" s="3">
        <v>52212.57611063647</v>
      </c>
      <c r="O3422" s="3">
        <v>66.21317291259766</v>
      </c>
      <c r="P3422" s="4">
        <v>35607.32296100196</v>
      </c>
      <c r="Q3422" s="6">
        <v>210.2980195888007</v>
      </c>
      <c r="R3422" s="3">
        <v>13924.49913421011</v>
      </c>
      <c r="S3422" s="3">
        <v>502.37744140625</v>
      </c>
      <c r="T3422" s="4">
        <v>59440.32359093575</v>
      </c>
      <c r="U3422" s="6">
        <v>0</v>
      </c>
      <c r="V3422" s="3">
        <v>0</v>
      </c>
    </row>
    <row r="3423" spans="1:22">
      <c r="A3423" s="2">
        <v>45482</v>
      </c>
      <c r="B3423" s="3">
        <v>485195.1492218718</v>
      </c>
      <c r="C3423" s="4" t="s">
        <v>23</v>
      </c>
      <c r="D3423" s="4" t="s">
        <v>28</v>
      </c>
      <c r="E3423" s="4"/>
      <c r="F3423" s="5">
        <v>47.51951492218718</v>
      </c>
      <c r="G3423" s="3">
        <v>40.63386154174805</v>
      </c>
      <c r="H3423" s="4">
        <v>1191675.009740919</v>
      </c>
      <c r="I3423" s="6">
        <v>10310.91632506738</v>
      </c>
      <c r="J3423" s="3">
        <v>418972.3463213376</v>
      </c>
      <c r="K3423" s="3">
        <v>494.4031982421875</v>
      </c>
      <c r="L3423" s="4">
        <v>106044.8567748232</v>
      </c>
      <c r="M3423" s="6">
        <v>105.6985866522961</v>
      </c>
      <c r="N3423" s="3">
        <v>52257.71929057418</v>
      </c>
      <c r="O3423" s="3">
        <v>66.40615844726562</v>
      </c>
      <c r="P3423" s="4">
        <v>35711.10439840256</v>
      </c>
      <c r="Q3423" s="6">
        <v>210.2980195888007</v>
      </c>
      <c r="R3423" s="3">
        <v>13965.08360996007</v>
      </c>
      <c r="S3423" s="3">
        <v>502.9287109375</v>
      </c>
      <c r="T3423" s="4">
        <v>59505.54873168172</v>
      </c>
      <c r="U3423" s="6">
        <v>0</v>
      </c>
      <c r="V3423" s="3">
        <v>0</v>
      </c>
    </row>
    <row r="3424" spans="1:22">
      <c r="A3424" s="2">
        <v>45483</v>
      </c>
      <c r="B3424" s="3">
        <v>498998.2159466768</v>
      </c>
      <c r="C3424" s="4" t="s">
        <v>22</v>
      </c>
      <c r="D3424" s="4" t="s">
        <v>28</v>
      </c>
      <c r="E3424" s="4"/>
      <c r="F3424" s="5">
        <v>48.89982159466769</v>
      </c>
      <c r="G3424" s="3">
        <v>41.90690994262695</v>
      </c>
      <c r="H3424" s="4">
        <v>1229009.88041176</v>
      </c>
      <c r="I3424" s="6">
        <v>10310.91632506738</v>
      </c>
      <c r="J3424" s="3">
        <v>432098.6418605608</v>
      </c>
      <c r="K3424" s="3">
        <v>499.5581359863281</v>
      </c>
      <c r="L3424" s="4">
        <v>107150.5426536851</v>
      </c>
      <c r="M3424" s="6">
        <v>105.6985866522961</v>
      </c>
      <c r="N3424" s="3">
        <v>52802.58892441042</v>
      </c>
      <c r="O3424" s="3">
        <v>67.03337097167969</v>
      </c>
      <c r="P3424" s="4">
        <v>36048.39919850943</v>
      </c>
      <c r="Q3424" s="6">
        <v>210.2980195888007</v>
      </c>
      <c r="R3424" s="3">
        <v>14096.98516170564</v>
      </c>
      <c r="S3424" s="3">
        <v>507.7720336914062</v>
      </c>
      <c r="T3424" s="4">
        <v>60078.60127747613</v>
      </c>
      <c r="U3424" s="6">
        <v>0</v>
      </c>
      <c r="V3424" s="3">
        <v>0</v>
      </c>
    </row>
    <row r="3425" spans="1:22">
      <c r="A3425" s="2">
        <v>45484</v>
      </c>
      <c r="B3425" s="3">
        <v>469708.5943767336</v>
      </c>
      <c r="C3425" s="4" t="s">
        <v>23</v>
      </c>
      <c r="D3425" s="4" t="s">
        <v>28</v>
      </c>
      <c r="E3425" s="4"/>
      <c r="F3425" s="5">
        <v>45.97085943767336</v>
      </c>
      <c r="G3425" s="3">
        <v>39.15357971191406</v>
      </c>
      <c r="H3425" s="4">
        <v>1148262.574962247</v>
      </c>
      <c r="I3425" s="6">
        <v>10310.91632506738</v>
      </c>
      <c r="J3425" s="3">
        <v>403709.2842364017</v>
      </c>
      <c r="K3425" s="3">
        <v>488.6027221679688</v>
      </c>
      <c r="L3425" s="4">
        <v>104800.7089685321</v>
      </c>
      <c r="M3425" s="6">
        <v>105.6985866522961</v>
      </c>
      <c r="N3425" s="3">
        <v>51644.6171676188</v>
      </c>
      <c r="O3425" s="3">
        <v>68.25881195068359</v>
      </c>
      <c r="P3425" s="4">
        <v>36707.4020946044</v>
      </c>
      <c r="Q3425" s="6">
        <v>210.2980195888007</v>
      </c>
      <c r="R3425" s="3">
        <v>14354.69297271312</v>
      </c>
      <c r="S3425" s="3">
        <v>503.4209594726562</v>
      </c>
      <c r="T3425" s="4">
        <v>59563.79062274862</v>
      </c>
      <c r="U3425" s="6">
        <v>0</v>
      </c>
      <c r="V3425" s="3">
        <v>0</v>
      </c>
    </row>
    <row r="3426" spans="1:22">
      <c r="A3426" s="2">
        <v>45485</v>
      </c>
      <c r="B3426" s="3">
        <v>476680.6268672762</v>
      </c>
      <c r="C3426" s="4" t="s">
        <v>23</v>
      </c>
      <c r="D3426" s="4" t="s">
        <v>28</v>
      </c>
      <c r="E3426" s="4"/>
      <c r="F3426" s="5">
        <v>46.66806268672762</v>
      </c>
      <c r="G3426" s="3">
        <v>39.79010009765625</v>
      </c>
      <c r="H3426" s="4">
        <v>1166929.898423501</v>
      </c>
      <c r="I3426" s="6">
        <v>10310.91632506738</v>
      </c>
      <c r="J3426" s="3">
        <v>410272.392672989</v>
      </c>
      <c r="K3426" s="3">
        <v>491.4731750488281</v>
      </c>
      <c r="L3426" s="4">
        <v>105416.3942345495</v>
      </c>
      <c r="M3426" s="6">
        <v>105.6985866522961</v>
      </c>
      <c r="N3426" s="3">
        <v>51948.01998017764</v>
      </c>
      <c r="O3426" s="3">
        <v>68.76058197021484</v>
      </c>
      <c r="P3426" s="4">
        <v>36977.2379346899</v>
      </c>
      <c r="Q3426" s="6">
        <v>210.2980195888007</v>
      </c>
      <c r="R3426" s="3">
        <v>14460.21421410958</v>
      </c>
      <c r="S3426" s="3">
        <v>506.5316772460938</v>
      </c>
      <c r="T3426" s="4">
        <v>59931.84471079768</v>
      </c>
      <c r="U3426" s="6">
        <v>0</v>
      </c>
      <c r="V3426" s="3">
        <v>0</v>
      </c>
    </row>
    <row r="3427" spans="1:22">
      <c r="A3427" s="2">
        <v>45488</v>
      </c>
      <c r="B3427" s="3">
        <v>479521.8770606816</v>
      </c>
      <c r="C3427" s="4" t="s">
        <v>23</v>
      </c>
      <c r="D3427" s="4" t="s">
        <v>28</v>
      </c>
      <c r="E3427" s="4"/>
      <c r="F3427" s="5">
        <v>46.95218770606817</v>
      </c>
      <c r="G3427" s="3">
        <v>40.08616256713867</v>
      </c>
      <c r="H3427" s="4">
        <v>1175612.564377902</v>
      </c>
      <c r="I3427" s="6">
        <v>10310.91632506738</v>
      </c>
      <c r="J3427" s="3">
        <v>413325.0680228151</v>
      </c>
      <c r="K3427" s="3">
        <v>492.794189453125</v>
      </c>
      <c r="L3427" s="4">
        <v>105699.73945521</v>
      </c>
      <c r="M3427" s="6">
        <v>105.6985866522961</v>
      </c>
      <c r="N3427" s="3">
        <v>52087.64933565915</v>
      </c>
      <c r="O3427" s="3">
        <v>67.09126281738281</v>
      </c>
      <c r="P3427" s="4">
        <v>36079.53157830764</v>
      </c>
      <c r="Q3427" s="6">
        <v>210.2980195888007</v>
      </c>
      <c r="R3427" s="3">
        <v>14109.15970220735</v>
      </c>
      <c r="S3427" s="3">
        <v>508.0674133300781</v>
      </c>
      <c r="T3427" s="4">
        <v>60113.55002289687</v>
      </c>
      <c r="U3427" s="6">
        <v>0</v>
      </c>
      <c r="V3427" s="3">
        <v>0</v>
      </c>
    </row>
    <row r="3428" spans="1:22">
      <c r="A3428" s="2">
        <v>45489</v>
      </c>
      <c r="B3428" s="3">
        <v>479956.6261232314</v>
      </c>
      <c r="C3428" s="4" t="s">
        <v>23</v>
      </c>
      <c r="D3428" s="4" t="s">
        <v>28</v>
      </c>
      <c r="E3428" s="4"/>
      <c r="F3428" s="5">
        <v>46.99566261232314</v>
      </c>
      <c r="G3428" s="3">
        <v>40.11576461791992</v>
      </c>
      <c r="H3428" s="4">
        <v>1176480.707911758</v>
      </c>
      <c r="I3428" s="6">
        <v>10310.91632506738</v>
      </c>
      <c r="J3428" s="3">
        <v>413630.292291471</v>
      </c>
      <c r="K3428" s="3">
        <v>492.98291015625</v>
      </c>
      <c r="L3428" s="4">
        <v>105740.2182789807</v>
      </c>
      <c r="M3428" s="6">
        <v>105.6985866522961</v>
      </c>
      <c r="N3428" s="3">
        <v>52107.59684725149</v>
      </c>
      <c r="O3428" s="3">
        <v>67.61231994628906</v>
      </c>
      <c r="P3428" s="4">
        <v>36359.73940786731</v>
      </c>
      <c r="Q3428" s="6">
        <v>210.2980195888007</v>
      </c>
      <c r="R3428" s="3">
        <v>14218.73698450896</v>
      </c>
      <c r="S3428" s="3">
        <v>510.9517517089844</v>
      </c>
      <c r="T3428" s="4">
        <v>60454.81934046024</v>
      </c>
      <c r="U3428" s="6">
        <v>0</v>
      </c>
      <c r="V3428" s="3">
        <v>0</v>
      </c>
    </row>
    <row r="3429" spans="1:22">
      <c r="A3429" s="2">
        <v>45490</v>
      </c>
      <c r="B3429" s="3">
        <v>442058.0999733282</v>
      </c>
      <c r="C3429" s="4" t="s">
        <v>24</v>
      </c>
      <c r="D3429" s="4" t="s">
        <v>28</v>
      </c>
      <c r="E3429" s="4"/>
      <c r="F3429" s="5">
        <v>43.20580999733282</v>
      </c>
      <c r="G3429" s="3">
        <v>36.58775329589844</v>
      </c>
      <c r="H3429" s="4">
        <v>1073014.220430216</v>
      </c>
      <c r="I3429" s="6">
        <v>10310.91632506738</v>
      </c>
      <c r="J3429" s="3">
        <v>377253.2627562171</v>
      </c>
      <c r="K3429" s="3">
        <v>478.5114440917969</v>
      </c>
      <c r="L3429" s="4">
        <v>102636.2243089116</v>
      </c>
      <c r="M3429" s="6">
        <v>105.6985866522961</v>
      </c>
      <c r="N3429" s="3">
        <v>50577.98333745213</v>
      </c>
      <c r="O3429" s="3">
        <v>67.65091705322266</v>
      </c>
      <c r="P3429" s="4">
        <v>36380.49569534742</v>
      </c>
      <c r="Q3429" s="6">
        <v>210.2980195888007</v>
      </c>
      <c r="R3429" s="3">
        <v>14226.85387965895</v>
      </c>
      <c r="S3429" s="3">
        <v>503.814697265625</v>
      </c>
      <c r="T3429" s="4">
        <v>59610.37691404094</v>
      </c>
      <c r="U3429" s="6">
        <v>0</v>
      </c>
      <c r="V3429" s="3">
        <v>0</v>
      </c>
    </row>
    <row r="3430" spans="1:22">
      <c r="A3430" s="2">
        <v>45491</v>
      </c>
      <c r="B3430" s="3">
        <v>436159.2473391662</v>
      </c>
      <c r="C3430" s="4" t="s">
        <v>25</v>
      </c>
      <c r="D3430" s="4" t="s">
        <v>28</v>
      </c>
      <c r="E3430" s="4"/>
      <c r="F3430" s="5">
        <v>42.61592473391661</v>
      </c>
      <c r="G3430" s="3">
        <v>36.0400505065918</v>
      </c>
      <c r="H3430" s="4">
        <v>1056951.663193032</v>
      </c>
      <c r="I3430" s="6">
        <v>10310.91632506738</v>
      </c>
      <c r="J3430" s="3">
        <v>371605.9451246703</v>
      </c>
      <c r="K3430" s="3">
        <v>476.2468872070312</v>
      </c>
      <c r="L3430" s="4">
        <v>102150.498060867</v>
      </c>
      <c r="M3430" s="6">
        <v>105.6985866522961</v>
      </c>
      <c r="N3430" s="3">
        <v>50338.62287533867</v>
      </c>
      <c r="O3430" s="3">
        <v>67.59302520751953</v>
      </c>
      <c r="P3430" s="4">
        <v>36349.36331554921</v>
      </c>
      <c r="Q3430" s="6">
        <v>210.2980195888007</v>
      </c>
      <c r="R3430" s="3">
        <v>14214.67933915724</v>
      </c>
      <c r="S3430" s="3">
        <v>500.0246887207031</v>
      </c>
      <c r="T3430" s="4">
        <v>59161.95046063179</v>
      </c>
      <c r="U3430" s="6">
        <v>0</v>
      </c>
      <c r="V3430" s="3">
        <v>0</v>
      </c>
    </row>
    <row r="3431" spans="1:22">
      <c r="A3431" s="2">
        <v>45492</v>
      </c>
      <c r="B3431" s="3">
        <v>425655.5576939255</v>
      </c>
      <c r="C3431" s="4" t="s">
        <v>25</v>
      </c>
      <c r="D3431" s="4" t="s">
        <v>28</v>
      </c>
      <c r="E3431" s="4"/>
      <c r="F3431" s="5">
        <v>41.56555576939255</v>
      </c>
      <c r="G3431" s="3">
        <v>35.06305313110352</v>
      </c>
      <c r="H3431" s="4">
        <v>1028299.122854092</v>
      </c>
      <c r="I3431" s="6">
        <v>10310.91632506738</v>
      </c>
      <c r="J3431" s="3">
        <v>361532.2069362002</v>
      </c>
      <c r="K3431" s="3">
        <v>472.0256042480469</v>
      </c>
      <c r="L3431" s="4">
        <v>101245.0723913263</v>
      </c>
      <c r="M3431" s="6">
        <v>105.6985866522961</v>
      </c>
      <c r="N3431" s="3">
        <v>49892.43923271461</v>
      </c>
      <c r="O3431" s="3">
        <v>67.67021179199219</v>
      </c>
      <c r="P3431" s="4">
        <v>36390.87178766552</v>
      </c>
      <c r="Q3431" s="6">
        <v>210.2980195888007</v>
      </c>
      <c r="R3431" s="3">
        <v>14230.91152501066</v>
      </c>
      <c r="S3431" s="3">
        <v>496.6875</v>
      </c>
      <c r="T3431" s="4">
        <v>58767.10076975524</v>
      </c>
      <c r="U3431" s="6">
        <v>0</v>
      </c>
      <c r="V3431" s="3">
        <v>0</v>
      </c>
    </row>
    <row r="3432" spans="1:22">
      <c r="A3432" s="2">
        <v>45495</v>
      </c>
      <c r="B3432" s="3">
        <v>442290.481648408</v>
      </c>
      <c r="C3432" s="4" t="s">
        <v>24</v>
      </c>
      <c r="D3432" s="4" t="s">
        <v>28</v>
      </c>
      <c r="E3432" s="4"/>
      <c r="F3432" s="5">
        <v>43.2290481648408</v>
      </c>
      <c r="G3432" s="3">
        <v>36.59268569946289</v>
      </c>
      <c r="H3432" s="4">
        <v>1073158.873727803</v>
      </c>
      <c r="I3432" s="6">
        <v>10310.91632506738</v>
      </c>
      <c r="J3432" s="3">
        <v>377304.1203566516</v>
      </c>
      <c r="K3432" s="3">
        <v>479.0577392578125</v>
      </c>
      <c r="L3432" s="4">
        <v>102753.3995068934</v>
      </c>
      <c r="M3432" s="6">
        <v>105.6985866522961</v>
      </c>
      <c r="N3432" s="3">
        <v>50635.72596439496</v>
      </c>
      <c r="O3432" s="3">
        <v>68.23951721191406</v>
      </c>
      <c r="P3432" s="4">
        <v>36697.02600228631</v>
      </c>
      <c r="Q3432" s="6">
        <v>210.2980195888007</v>
      </c>
      <c r="R3432" s="3">
        <v>14350.63532736141</v>
      </c>
      <c r="S3432" s="3">
        <v>501.8459167480469</v>
      </c>
      <c r="T3432" s="4">
        <v>59377.43462523754</v>
      </c>
      <c r="U3432" s="6">
        <v>0</v>
      </c>
      <c r="V3432" s="3">
        <v>0</v>
      </c>
    </row>
    <row r="3433" spans="1:22">
      <c r="A3433" s="2">
        <v>45496</v>
      </c>
      <c r="B3433" s="3">
        <v>437952.5793459117</v>
      </c>
      <c r="C3433" s="4" t="s">
        <v>24</v>
      </c>
      <c r="D3433" s="4" t="s">
        <v>28</v>
      </c>
      <c r="E3433" s="4"/>
      <c r="F3433" s="5">
        <v>42.79525793459118</v>
      </c>
      <c r="G3433" s="3">
        <v>36.19794464111328</v>
      </c>
      <c r="H3433" s="4">
        <v>1061582.246828324</v>
      </c>
      <c r="I3433" s="6">
        <v>10310.91632506738</v>
      </c>
      <c r="J3433" s="3">
        <v>373233.9783339403</v>
      </c>
      <c r="K3433" s="3">
        <v>477.3692016601562</v>
      </c>
      <c r="L3433" s="4">
        <v>102391.2240024893</v>
      </c>
      <c r="M3433" s="6">
        <v>105.6985866522961</v>
      </c>
      <c r="N3433" s="3">
        <v>50457.24992681343</v>
      </c>
      <c r="O3433" s="3">
        <v>67.81495666503906</v>
      </c>
      <c r="P3433" s="4">
        <v>36468.71094284892</v>
      </c>
      <c r="Q3433" s="6">
        <v>210.2980195888007</v>
      </c>
      <c r="R3433" s="3">
        <v>14261.35108515805</v>
      </c>
      <c r="S3433" s="3">
        <v>501.0091552734375</v>
      </c>
      <c r="T3433" s="4">
        <v>59278.430631985</v>
      </c>
      <c r="U3433" s="6">
        <v>0</v>
      </c>
      <c r="V3433" s="3">
        <v>0</v>
      </c>
    </row>
    <row r="3434" spans="1:22">
      <c r="A3434" s="2">
        <v>45497</v>
      </c>
      <c r="B3434" s="3">
        <v>396059.1881941323</v>
      </c>
      <c r="C3434" s="4" t="s">
        <v>26</v>
      </c>
      <c r="D3434" s="4" t="s">
        <v>28</v>
      </c>
      <c r="E3434" s="4"/>
      <c r="F3434" s="5">
        <v>38.60591881941323</v>
      </c>
      <c r="G3434" s="3">
        <v>32.29491806030273</v>
      </c>
      <c r="H3434" s="4">
        <v>947117.6337634837</v>
      </c>
      <c r="I3434" s="6">
        <v>10310.91632506738</v>
      </c>
      <c r="J3434" s="3">
        <v>332990.1978446888</v>
      </c>
      <c r="K3434" s="3">
        <v>460.2458190917969</v>
      </c>
      <c r="L3434" s="4">
        <v>98718.41877303638</v>
      </c>
      <c r="M3434" s="6">
        <v>105.6985866522961</v>
      </c>
      <c r="N3434" s="3">
        <v>48647.33259063128</v>
      </c>
      <c r="O3434" s="3">
        <v>68.57723999023438</v>
      </c>
      <c r="P3434" s="4">
        <v>36878.64249202638</v>
      </c>
      <c r="Q3434" s="6">
        <v>210.2980195888007</v>
      </c>
      <c r="R3434" s="3">
        <v>14421.65775881219</v>
      </c>
      <c r="S3434" s="3">
        <v>489.5406799316406</v>
      </c>
      <c r="T3434" s="4">
        <v>57921.50289354417</v>
      </c>
      <c r="U3434" s="6">
        <v>0</v>
      </c>
      <c r="V3434" s="3">
        <v>0</v>
      </c>
    </row>
    <row r="3435" spans="1:22">
      <c r="A3435" s="2">
        <v>45498</v>
      </c>
      <c r="B3435" s="3">
        <v>384311.8140245503</v>
      </c>
      <c r="C3435" s="4" t="s">
        <v>26</v>
      </c>
      <c r="D3435" s="4" t="s">
        <v>28</v>
      </c>
      <c r="E3435" s="4"/>
      <c r="F3435" s="5">
        <v>37.43118140245502</v>
      </c>
      <c r="G3435" s="3">
        <v>31.2192440032959</v>
      </c>
      <c r="H3435" s="4">
        <v>915571.1884165489</v>
      </c>
      <c r="I3435" s="6">
        <v>10310.91632506738</v>
      </c>
      <c r="J3435" s="3">
        <v>321899.0126498456</v>
      </c>
      <c r="K3435" s="3">
        <v>455.1703796386719</v>
      </c>
      <c r="L3435" s="4">
        <v>97629.78453323062</v>
      </c>
      <c r="M3435" s="6">
        <v>105.6985866522961</v>
      </c>
      <c r="N3435" s="3">
        <v>48110.86581379666</v>
      </c>
      <c r="O3435" s="3">
        <v>68.00794219970703</v>
      </c>
      <c r="P3435" s="4">
        <v>36572.49238024953</v>
      </c>
      <c r="Q3435" s="6">
        <v>210.2980195888007</v>
      </c>
      <c r="R3435" s="3">
        <v>14301.93556090801</v>
      </c>
      <c r="S3435" s="3">
        <v>487.0697937011719</v>
      </c>
      <c r="T3435" s="4">
        <v>57629.15243154028</v>
      </c>
      <c r="U3435" s="6">
        <v>0</v>
      </c>
      <c r="V3435" s="3">
        <v>0</v>
      </c>
    </row>
    <row r="3436" spans="1:22">
      <c r="A3436" s="2">
        <v>45499</v>
      </c>
      <c r="B3436" s="3">
        <v>394154.0003728298</v>
      </c>
      <c r="C3436" s="4" t="s">
        <v>26</v>
      </c>
      <c r="D3436" s="4" t="s">
        <v>28</v>
      </c>
      <c r="E3436" s="4"/>
      <c r="F3436" s="5">
        <v>38.41540003728298</v>
      </c>
      <c r="G3436" s="3">
        <v>32.11235046386719</v>
      </c>
      <c r="H3436" s="4">
        <v>941763.4480177559</v>
      </c>
      <c r="I3436" s="6">
        <v>10310.91632506738</v>
      </c>
      <c r="J3436" s="3">
        <v>331107.7586341733</v>
      </c>
      <c r="K3436" s="3">
        <v>459.838623046875</v>
      </c>
      <c r="L3436" s="4">
        <v>98631.07903410157</v>
      </c>
      <c r="M3436" s="6">
        <v>105.6985866522961</v>
      </c>
      <c r="N3436" s="3">
        <v>48604.29254419263</v>
      </c>
      <c r="O3436" s="3">
        <v>68.67372894287109</v>
      </c>
      <c r="P3436" s="4">
        <v>36930.53115930472</v>
      </c>
      <c r="Q3436" s="6">
        <v>210.2980195888007</v>
      </c>
      <c r="R3436" s="3">
        <v>14441.94919446389</v>
      </c>
      <c r="S3436" s="3">
        <v>492.5332641601562</v>
      </c>
      <c r="T3436" s="4">
        <v>58275.5796498933</v>
      </c>
      <c r="U3436" s="6">
        <v>0</v>
      </c>
      <c r="V3436" s="3">
        <v>0</v>
      </c>
    </row>
    <row r="3437" spans="1:22">
      <c r="A3437" s="2">
        <v>45502</v>
      </c>
      <c r="B3437" s="3">
        <v>396249.8996511371</v>
      </c>
      <c r="C3437" s="4" t="s">
        <v>26</v>
      </c>
      <c r="D3437" s="4" t="s">
        <v>28</v>
      </c>
      <c r="E3437" s="4"/>
      <c r="F3437" s="5">
        <v>38.62498996511371</v>
      </c>
      <c r="G3437" s="3">
        <v>32.29985427856445</v>
      </c>
      <c r="H3437" s="4">
        <v>947262.3989352377</v>
      </c>
      <c r="I3437" s="6">
        <v>10310.91632506738</v>
      </c>
      <c r="J3437" s="3">
        <v>333041.0947781477</v>
      </c>
      <c r="K3437" s="3">
        <v>460.7622680664062</v>
      </c>
      <c r="L3437" s="4">
        <v>98829.19224242063</v>
      </c>
      <c r="M3437" s="6">
        <v>105.6985866522961</v>
      </c>
      <c r="N3437" s="3">
        <v>48701.92051732552</v>
      </c>
      <c r="O3437" s="3">
        <v>68.98250579833984</v>
      </c>
      <c r="P3437" s="4">
        <v>37096.58145914568</v>
      </c>
      <c r="Q3437" s="6">
        <v>210.2980195888007</v>
      </c>
      <c r="R3437" s="3">
        <v>14506.88435566383</v>
      </c>
      <c r="S3437" s="3">
        <v>492.8975524902344</v>
      </c>
      <c r="T3437" s="4">
        <v>58318.68153790729</v>
      </c>
      <c r="U3437" s="6">
        <v>0</v>
      </c>
      <c r="V3437" s="3">
        <v>0</v>
      </c>
    </row>
    <row r="3438" spans="1:22">
      <c r="A3438" s="2">
        <v>45503</v>
      </c>
      <c r="B3438" s="3">
        <v>382072.0536043548</v>
      </c>
      <c r="C3438" s="4" t="s">
        <v>26</v>
      </c>
      <c r="D3438" s="4" t="s">
        <v>28</v>
      </c>
      <c r="E3438" s="4"/>
      <c r="F3438" s="5">
        <v>37.20720536043549</v>
      </c>
      <c r="G3438" s="3">
        <v>30.98239707946777</v>
      </c>
      <c r="H3438" s="4">
        <v>908625.1451523612</v>
      </c>
      <c r="I3438" s="6">
        <v>10310.91632506738</v>
      </c>
      <c r="J3438" s="3">
        <v>319456.9038364042</v>
      </c>
      <c r="K3438" s="3">
        <v>454.4354248046875</v>
      </c>
      <c r="L3438" s="4">
        <v>97472.14360294752</v>
      </c>
      <c r="M3438" s="6">
        <v>105.6985866522961</v>
      </c>
      <c r="N3438" s="3">
        <v>48033.18212659124</v>
      </c>
      <c r="O3438" s="3">
        <v>69.33953857421875</v>
      </c>
      <c r="P3438" s="4">
        <v>37288.58224689171</v>
      </c>
      <c r="Q3438" s="6">
        <v>210.2980195888007</v>
      </c>
      <c r="R3438" s="3">
        <v>14581.96764135946</v>
      </c>
      <c r="S3438" s="3">
        <v>490.318359375</v>
      </c>
      <c r="T3438" s="4">
        <v>58013.51641555643</v>
      </c>
      <c r="U3438" s="6">
        <v>0</v>
      </c>
      <c r="V3438" s="3">
        <v>0</v>
      </c>
    </row>
    <row r="3439" spans="1:22">
      <c r="A3439" s="2">
        <v>45504</v>
      </c>
      <c r="B3439" s="3">
        <v>411613.7039252856</v>
      </c>
      <c r="C3439" s="4" t="s">
        <v>26</v>
      </c>
      <c r="D3439" s="4" t="s">
        <v>28</v>
      </c>
      <c r="E3439" s="4"/>
      <c r="F3439" s="5">
        <v>40.16137039252856</v>
      </c>
      <c r="G3439" s="3">
        <v>33.69131851196289</v>
      </c>
      <c r="H3439" s="4">
        <v>988070.067489839</v>
      </c>
      <c r="I3439" s="6">
        <v>10310.91632506738</v>
      </c>
      <c r="J3439" s="3">
        <v>347388.366058043</v>
      </c>
      <c r="K3439" s="3">
        <v>467.8837890625</v>
      </c>
      <c r="L3439" s="4">
        <v>100356.6918151069</v>
      </c>
      <c r="M3439" s="6">
        <v>105.6985866522961</v>
      </c>
      <c r="N3439" s="3">
        <v>49454.65522142728</v>
      </c>
      <c r="O3439" s="3">
        <v>70.23690795898438</v>
      </c>
      <c r="P3439" s="4">
        <v>37771.15875082762</v>
      </c>
      <c r="Q3439" s="6">
        <v>210.2980195888007</v>
      </c>
      <c r="R3439" s="3">
        <v>14770.68264581529</v>
      </c>
      <c r="S3439" s="3">
        <v>498.0459899902344</v>
      </c>
      <c r="T3439" s="4">
        <v>58927.83466813361</v>
      </c>
      <c r="U3439" s="6">
        <v>0</v>
      </c>
      <c r="V3439" s="3">
        <v>0</v>
      </c>
    </row>
    <row r="3440" spans="1:22">
      <c r="A3440" s="2">
        <v>45505</v>
      </c>
      <c r="B3440" s="3">
        <v>385650.1938395003</v>
      </c>
      <c r="C3440" s="4" t="s">
        <v>26</v>
      </c>
      <c r="D3440" s="4" t="s">
        <v>28</v>
      </c>
      <c r="E3440" s="4"/>
      <c r="F3440" s="5">
        <v>37.56501938395003</v>
      </c>
      <c r="G3440" s="3">
        <v>31.26365089416504</v>
      </c>
      <c r="H3440" s="4">
        <v>916873.5155915006</v>
      </c>
      <c r="I3440" s="6">
        <v>10310.91632506738</v>
      </c>
      <c r="J3440" s="3">
        <v>322356.8883858537</v>
      </c>
      <c r="K3440" s="3">
        <v>456.5509948730469</v>
      </c>
      <c r="L3440" s="4">
        <v>97925.91357388199</v>
      </c>
      <c r="M3440" s="6">
        <v>105.6985866522961</v>
      </c>
      <c r="N3440" s="3">
        <v>48256.79489278073</v>
      </c>
      <c r="O3440" s="3">
        <v>71.50096130371094</v>
      </c>
      <c r="P3440" s="4">
        <v>38450.92614009058</v>
      </c>
      <c r="Q3440" s="6">
        <v>210.2980195888007</v>
      </c>
      <c r="R3440" s="3">
        <v>15036.51056086588</v>
      </c>
      <c r="S3440" s="3">
        <v>491.2535400390625</v>
      </c>
      <c r="T3440" s="4">
        <v>58124.16517624175</v>
      </c>
      <c r="U3440" s="6">
        <v>0</v>
      </c>
      <c r="V3440" s="3">
        <v>0</v>
      </c>
    </row>
    <row r="3441" spans="1:22">
      <c r="A3441" s="2">
        <v>45506</v>
      </c>
      <c r="B3441" s="3">
        <v>361024.0141558219</v>
      </c>
      <c r="C3441" s="4" t="s">
        <v>27</v>
      </c>
      <c r="D3441" s="4" t="s">
        <v>28</v>
      </c>
      <c r="E3441" s="4"/>
      <c r="F3441" s="5">
        <v>35.10240141558219</v>
      </c>
      <c r="G3441" s="3">
        <v>28.98401260375977</v>
      </c>
      <c r="H3441" s="4">
        <v>850018.2407332793</v>
      </c>
      <c r="I3441" s="6">
        <v>10310.91632506738</v>
      </c>
      <c r="J3441" s="3">
        <v>298851.7287220653</v>
      </c>
      <c r="K3441" s="3">
        <v>445.7147827148438</v>
      </c>
      <c r="L3441" s="4">
        <v>95601.64752871102</v>
      </c>
      <c r="M3441" s="6">
        <v>105.6985866522961</v>
      </c>
      <c r="N3441" s="3">
        <v>47111.42258299424</v>
      </c>
      <c r="O3441" s="3">
        <v>71.61676025390625</v>
      </c>
      <c r="P3441" s="4">
        <v>38513.19910537488</v>
      </c>
      <c r="Q3441" s="6">
        <v>210.2980195888007</v>
      </c>
      <c r="R3441" s="3">
        <v>15060.86285076242</v>
      </c>
      <c r="S3441" s="3">
        <v>482.2756652832031</v>
      </c>
      <c r="T3441" s="4">
        <v>57061.92046407197</v>
      </c>
      <c r="U3441" s="6">
        <v>0</v>
      </c>
      <c r="V3441" s="3">
        <v>0</v>
      </c>
    </row>
    <row r="3442" spans="1:22">
      <c r="A3442" s="2">
        <v>45509</v>
      </c>
      <c r="B3442" s="3">
        <v>333172.5239993203</v>
      </c>
      <c r="C3442" s="4" t="s">
        <v>27</v>
      </c>
      <c r="D3442" s="4" t="s">
        <v>28</v>
      </c>
      <c r="E3442" s="4"/>
      <c r="F3442" s="5">
        <v>32.31725239993204</v>
      </c>
      <c r="G3442" s="3">
        <v>26.4576530456543</v>
      </c>
      <c r="H3442" s="4">
        <v>775927.336330279</v>
      </c>
      <c r="I3442" s="6">
        <v>10310.91632506738</v>
      </c>
      <c r="J3442" s="3">
        <v>272802.6467114056</v>
      </c>
      <c r="K3442" s="3">
        <v>432.42529296875</v>
      </c>
      <c r="L3442" s="4">
        <v>92751.17641172475</v>
      </c>
      <c r="M3442" s="6">
        <v>105.6985866522961</v>
      </c>
      <c r="N3442" s="3">
        <v>45706.74229950194</v>
      </c>
      <c r="O3442" s="3">
        <v>69.72550201416016</v>
      </c>
      <c r="P3442" s="4">
        <v>37496.14101884898</v>
      </c>
      <c r="Q3442" s="6">
        <v>210.2980195888007</v>
      </c>
      <c r="R3442" s="3">
        <v>14663.13498841281</v>
      </c>
      <c r="S3442" s="3">
        <v>467.7948913574219</v>
      </c>
      <c r="T3442" s="4">
        <v>55348.58340501486</v>
      </c>
      <c r="U3442" s="6">
        <v>0</v>
      </c>
      <c r="V3442" s="3">
        <v>0</v>
      </c>
    </row>
    <row r="3443" spans="1:22">
      <c r="A3443" s="2">
        <v>45510</v>
      </c>
      <c r="B3443" s="3">
        <v>340550.5900411996</v>
      </c>
      <c r="C3443" s="4" t="s">
        <v>27</v>
      </c>
      <c r="D3443" s="4" t="s">
        <v>28</v>
      </c>
      <c r="E3443" s="4"/>
      <c r="F3443" s="5">
        <v>33.05505900411996</v>
      </c>
      <c r="G3443" s="3">
        <v>27.11885070800781</v>
      </c>
      <c r="H3443" s="4">
        <v>795318.373776136</v>
      </c>
      <c r="I3443" s="6">
        <v>10310.91632506738</v>
      </c>
      <c r="J3443" s="3">
        <v>279620.2004822629</v>
      </c>
      <c r="K3443" s="3">
        <v>436.55712890625</v>
      </c>
      <c r="L3443" s="4">
        <v>93637.41653267684</v>
      </c>
      <c r="M3443" s="6">
        <v>105.6985866522961</v>
      </c>
      <c r="N3443" s="3">
        <v>46143.47151837486</v>
      </c>
      <c r="O3443" s="3">
        <v>70.31410980224609</v>
      </c>
      <c r="P3443" s="4">
        <v>37812.6754286318</v>
      </c>
      <c r="Q3443" s="6">
        <v>210.2980195888007</v>
      </c>
      <c r="R3443" s="3">
        <v>14786.91804056183</v>
      </c>
      <c r="S3443" s="3">
        <v>472.4609985351562</v>
      </c>
      <c r="T3443" s="4">
        <v>55900.66814786905</v>
      </c>
      <c r="U3443" s="6">
        <v>0</v>
      </c>
      <c r="V3443" s="3">
        <v>0</v>
      </c>
    </row>
    <row r="3444" spans="1:22">
      <c r="A3444" s="2">
        <v>45511</v>
      </c>
      <c r="B3444" s="3">
        <v>331128.8039762005</v>
      </c>
      <c r="C3444" s="4" t="s">
        <v>27</v>
      </c>
      <c r="D3444" s="4" t="s">
        <v>28</v>
      </c>
      <c r="E3444" s="4"/>
      <c r="F3444" s="5">
        <v>32.11288039762005</v>
      </c>
      <c r="G3444" s="3">
        <v>26.24547958374023</v>
      </c>
      <c r="H3444" s="4">
        <v>769704.8951765278</v>
      </c>
      <c r="I3444" s="6">
        <v>10310.91632506738</v>
      </c>
      <c r="J3444" s="3">
        <v>270614.9438992098</v>
      </c>
      <c r="K3444" s="3">
        <v>431.8292846679688</v>
      </c>
      <c r="L3444" s="4">
        <v>92623.3382118149</v>
      </c>
      <c r="M3444" s="6">
        <v>105.6985866522961</v>
      </c>
      <c r="N3444" s="3">
        <v>45643.74506447633</v>
      </c>
      <c r="O3444" s="3">
        <v>70.70972442626953</v>
      </c>
      <c r="P3444" s="4">
        <v>38025.42429817008</v>
      </c>
      <c r="Q3444" s="6">
        <v>210.2980195888007</v>
      </c>
      <c r="R3444" s="3">
        <v>14870.11501251433</v>
      </c>
      <c r="S3444" s="3">
        <v>469.1828918457031</v>
      </c>
      <c r="T3444" s="4">
        <v>55512.80892823276</v>
      </c>
      <c r="U3444" s="6">
        <v>0</v>
      </c>
      <c r="V3444" s="3">
        <v>0</v>
      </c>
    </row>
    <row r="3445" spans="1:22">
      <c r="A3445" s="2">
        <v>45512</v>
      </c>
      <c r="B3445" s="3">
        <v>357318.4603705773</v>
      </c>
      <c r="C3445" s="4" t="s">
        <v>27</v>
      </c>
      <c r="D3445" s="4" t="s">
        <v>28</v>
      </c>
      <c r="E3445" s="4"/>
      <c r="F3445" s="5">
        <v>34.73184603705774</v>
      </c>
      <c r="G3445" s="3">
        <v>28.64847946166992</v>
      </c>
      <c r="H3445" s="4">
        <v>840178.0127756803</v>
      </c>
      <c r="I3445" s="6">
        <v>10310.91632506738</v>
      </c>
      <c r="J3445" s="3">
        <v>295392.07456969</v>
      </c>
      <c r="K3445" s="3">
        <v>445.0393981933594</v>
      </c>
      <c r="L3445" s="4">
        <v>95456.78387268416</v>
      </c>
      <c r="M3445" s="6">
        <v>105.6985866522961</v>
      </c>
      <c r="N3445" s="3">
        <v>47040.03539362649</v>
      </c>
      <c r="O3445" s="3">
        <v>70.78692626953125</v>
      </c>
      <c r="P3445" s="4">
        <v>38066.94097597426</v>
      </c>
      <c r="Q3445" s="6">
        <v>210.2980195888007</v>
      </c>
      <c r="R3445" s="3">
        <v>14886.35040726087</v>
      </c>
      <c r="S3445" s="3">
        <v>480.1296691894531</v>
      </c>
      <c r="T3445" s="4">
        <v>56808.01037232835</v>
      </c>
      <c r="U3445" s="6">
        <v>0</v>
      </c>
      <c r="V3445" s="3">
        <v>0</v>
      </c>
    </row>
    <row r="3446" spans="1:22">
      <c r="A3446" s="2">
        <v>45513</v>
      </c>
      <c r="B3446" s="3">
        <v>361634.1375954876</v>
      </c>
      <c r="C3446" s="4" t="s">
        <v>27</v>
      </c>
      <c r="D3446" s="4" t="s">
        <v>28</v>
      </c>
      <c r="E3446" s="4"/>
      <c r="F3446" s="5">
        <v>35.16341375954876</v>
      </c>
      <c r="G3446" s="3">
        <v>29.03828811645508</v>
      </c>
      <c r="H3446" s="4">
        <v>851609.9863775722</v>
      </c>
      <c r="I3446" s="6">
        <v>10310.91632506738</v>
      </c>
      <c r="J3446" s="3">
        <v>299411.3589919668</v>
      </c>
      <c r="K3446" s="3">
        <v>447.3635864257812</v>
      </c>
      <c r="L3446" s="4">
        <v>95955.30048645446</v>
      </c>
      <c r="M3446" s="6">
        <v>105.6985866522961</v>
      </c>
      <c r="N3446" s="3">
        <v>47285.69880490739</v>
      </c>
      <c r="O3446" s="3">
        <v>71.02815246582031</v>
      </c>
      <c r="P3446" s="4">
        <v>38196.66469559206</v>
      </c>
      <c r="Q3446" s="6">
        <v>210.2980195888007</v>
      </c>
      <c r="R3446" s="3">
        <v>14937.0797986134</v>
      </c>
      <c r="S3446" s="3">
        <v>482.1870727539062</v>
      </c>
      <c r="T3446" s="4">
        <v>57051.43836799216</v>
      </c>
      <c r="U3446" s="6">
        <v>0</v>
      </c>
      <c r="V3446" s="3">
        <v>0</v>
      </c>
    </row>
    <row r="3447" spans="1:22">
      <c r="A3447" s="2">
        <v>45516</v>
      </c>
      <c r="B3447" s="3">
        <v>363797.4379937241</v>
      </c>
      <c r="C3447" s="4" t="s">
        <v>27</v>
      </c>
      <c r="D3447" s="4" t="s">
        <v>28</v>
      </c>
      <c r="E3447" s="4"/>
      <c r="F3447" s="5">
        <v>35.37974379937241</v>
      </c>
      <c r="G3447" s="3">
        <v>29.23566055297852</v>
      </c>
      <c r="H3447" s="4">
        <v>857398.3557643951</v>
      </c>
      <c r="I3447" s="6">
        <v>10310.91632506738</v>
      </c>
      <c r="J3447" s="3">
        <v>301446.4496698346</v>
      </c>
      <c r="K3447" s="3">
        <v>448.3269958496094</v>
      </c>
      <c r="L3447" s="4">
        <v>96161.94278716895</v>
      </c>
      <c r="M3447" s="6">
        <v>105.6985866522961</v>
      </c>
      <c r="N3447" s="3">
        <v>47387.52981937352</v>
      </c>
      <c r="O3447" s="3">
        <v>71.15358734130859</v>
      </c>
      <c r="P3447" s="4">
        <v>38264.11955276949</v>
      </c>
      <c r="Q3447" s="6">
        <v>210.2980195888007</v>
      </c>
      <c r="R3447" s="3">
        <v>14963.45850451595</v>
      </c>
      <c r="S3447" s="3">
        <v>482.4331665039062</v>
      </c>
      <c r="T3447" s="4">
        <v>57080.55570274501</v>
      </c>
      <c r="U3447" s="6">
        <v>0</v>
      </c>
      <c r="V3447" s="3">
        <v>0</v>
      </c>
    </row>
    <row r="3448" spans="1:22">
      <c r="A3448" s="2">
        <v>45517</v>
      </c>
      <c r="B3448" s="3">
        <v>386988.5172974899</v>
      </c>
      <c r="C3448" s="4" t="s">
        <v>26</v>
      </c>
      <c r="D3448" s="4" t="s">
        <v>28</v>
      </c>
      <c r="E3448" s="4"/>
      <c r="F3448" s="5">
        <v>37.69885172974899</v>
      </c>
      <c r="G3448" s="3">
        <v>31.36233901977539</v>
      </c>
      <c r="H3448" s="4">
        <v>919767.7562219955</v>
      </c>
      <c r="I3448" s="6">
        <v>10310.91632506738</v>
      </c>
      <c r="J3448" s="3">
        <v>323374.4533912998</v>
      </c>
      <c r="K3448" s="3">
        <v>459.4512634277344</v>
      </c>
      <c r="L3448" s="4">
        <v>98547.9940227623</v>
      </c>
      <c r="M3448" s="6">
        <v>105.6985866522961</v>
      </c>
      <c r="N3448" s="3">
        <v>48563.34917992329</v>
      </c>
      <c r="O3448" s="3">
        <v>71.56850433349609</v>
      </c>
      <c r="P3448" s="4">
        <v>38487.24861746981</v>
      </c>
      <c r="Q3448" s="6">
        <v>210.2980195888007</v>
      </c>
      <c r="R3448" s="3">
        <v>15050.71472626673</v>
      </c>
      <c r="S3448" s="3">
        <v>490.4463195800781</v>
      </c>
      <c r="T3448" s="4">
        <v>58028.65641860935</v>
      </c>
      <c r="U3448" s="6">
        <v>0</v>
      </c>
      <c r="V3448" s="3">
        <v>0</v>
      </c>
    </row>
    <row r="3449" spans="1:22">
      <c r="A3449" s="2">
        <v>45518</v>
      </c>
      <c r="B3449" s="3">
        <v>387553.7471220478</v>
      </c>
      <c r="C3449" s="4" t="s">
        <v>26</v>
      </c>
      <c r="D3449" s="4" t="s">
        <v>28</v>
      </c>
      <c r="E3449" s="4"/>
      <c r="F3449" s="5">
        <v>37.75537471220478</v>
      </c>
      <c r="G3449" s="3">
        <v>31.4166145324707</v>
      </c>
      <c r="H3449" s="4">
        <v>921359.5018662884</v>
      </c>
      <c r="I3449" s="6">
        <v>10310.91632506738</v>
      </c>
      <c r="J3449" s="3">
        <v>323934.0836612013</v>
      </c>
      <c r="K3449" s="3">
        <v>459.6002197265625</v>
      </c>
      <c r="L3449" s="4">
        <v>98579.94375413762</v>
      </c>
      <c r="M3449" s="6">
        <v>105.6985866522961</v>
      </c>
      <c r="N3449" s="3">
        <v>48579.09365018239</v>
      </c>
      <c r="O3449" s="3">
        <v>71.520263671875</v>
      </c>
      <c r="P3449" s="4">
        <v>38461.30633525261</v>
      </c>
      <c r="Q3449" s="6">
        <v>210.2980195888007</v>
      </c>
      <c r="R3449" s="3">
        <v>15040.56981066416</v>
      </c>
      <c r="S3449" s="3">
        <v>492.0115051269531</v>
      </c>
      <c r="T3449" s="4">
        <v>58213.84613398686</v>
      </c>
      <c r="U3449" s="6">
        <v>0</v>
      </c>
      <c r="V3449" s="3">
        <v>0</v>
      </c>
    </row>
    <row r="3450" spans="1:22">
      <c r="A3450" s="2">
        <v>45519</v>
      </c>
      <c r="B3450" s="3">
        <v>413149.0545674675</v>
      </c>
      <c r="C3450" s="4" t="s">
        <v>26</v>
      </c>
      <c r="D3450" s="4" t="s">
        <v>28</v>
      </c>
      <c r="E3450" s="4"/>
      <c r="F3450" s="5">
        <v>40.31490545674676</v>
      </c>
      <c r="G3450" s="3">
        <v>33.78013610839844</v>
      </c>
      <c r="H3450" s="4">
        <v>990674.8337139095</v>
      </c>
      <c r="I3450" s="6">
        <v>10310.91632506738</v>
      </c>
      <c r="J3450" s="3">
        <v>348304.1568630835</v>
      </c>
      <c r="K3450" s="3">
        <v>471.211181640625</v>
      </c>
      <c r="L3450" s="4">
        <v>101070.3863677219</v>
      </c>
      <c r="M3450" s="6">
        <v>105.6985866522961</v>
      </c>
      <c r="N3450" s="3">
        <v>49806.35591417243</v>
      </c>
      <c r="O3450" s="3">
        <v>71.5106201171875</v>
      </c>
      <c r="P3450" s="4">
        <v>38456.12034051553</v>
      </c>
      <c r="Q3450" s="6">
        <v>210.2980195888007</v>
      </c>
      <c r="R3450" s="3">
        <v>15038.54179021158</v>
      </c>
      <c r="S3450" s="3">
        <v>500.4578552246094</v>
      </c>
      <c r="T3450" s="4">
        <v>59213.20188045843</v>
      </c>
      <c r="U3450" s="6">
        <v>0</v>
      </c>
      <c r="V3450" s="3">
        <v>0</v>
      </c>
    </row>
    <row r="3451" spans="1:22">
      <c r="A3451" s="2">
        <v>45520</v>
      </c>
      <c r="B3451" s="3">
        <v>414195.8476789412</v>
      </c>
      <c r="C3451" s="4" t="s">
        <v>26</v>
      </c>
      <c r="D3451" s="4" t="s">
        <v>28</v>
      </c>
      <c r="E3451" s="4"/>
      <c r="F3451" s="5">
        <v>40.41958476789411</v>
      </c>
      <c r="G3451" s="3">
        <v>33.86895370483398</v>
      </c>
      <c r="H3451" s="4">
        <v>993279.5999379797</v>
      </c>
      <c r="I3451" s="6">
        <v>10310.91632506738</v>
      </c>
      <c r="J3451" s="3">
        <v>349219.9476681241</v>
      </c>
      <c r="K3451" s="3">
        <v>471.8170471191406</v>
      </c>
      <c r="L3451" s="4">
        <v>101200.33883996</v>
      </c>
      <c r="M3451" s="6">
        <v>105.6985866522961</v>
      </c>
      <c r="N3451" s="3">
        <v>49870.39503895295</v>
      </c>
      <c r="O3451" s="3">
        <v>71.82904052734375</v>
      </c>
      <c r="P3451" s="4">
        <v>38627.35663509357</v>
      </c>
      <c r="Q3451" s="6">
        <v>210.2980195888007</v>
      </c>
      <c r="R3451" s="3">
        <v>15105.50497186409</v>
      </c>
      <c r="S3451" s="3">
        <v>501.5111999511719</v>
      </c>
      <c r="T3451" s="4">
        <v>59337.83158362428</v>
      </c>
      <c r="U3451" s="6">
        <v>0</v>
      </c>
      <c r="V3451" s="3">
        <v>0</v>
      </c>
    </row>
    <row r="3452" spans="1:22">
      <c r="A3452" s="2">
        <v>45523</v>
      </c>
      <c r="B3452" s="3">
        <v>428483.728502989</v>
      </c>
      <c r="C3452" s="4" t="s">
        <v>25</v>
      </c>
      <c r="D3452" s="4" t="s">
        <v>28</v>
      </c>
      <c r="E3452" s="4"/>
      <c r="F3452" s="5">
        <v>41.8483728502989</v>
      </c>
      <c r="G3452" s="3">
        <v>35.18148040771484</v>
      </c>
      <c r="H3452" s="4">
        <v>1031772.256360352</v>
      </c>
      <c r="I3452" s="6">
        <v>10310.91632506738</v>
      </c>
      <c r="J3452" s="3">
        <v>362753.3006759452</v>
      </c>
      <c r="K3452" s="3">
        <v>478.0148315429688</v>
      </c>
      <c r="L3452" s="4">
        <v>102529.7055671229</v>
      </c>
      <c r="M3452" s="6">
        <v>105.6985866522961</v>
      </c>
      <c r="N3452" s="3">
        <v>50525.4920929272</v>
      </c>
      <c r="O3452" s="3">
        <v>72.30184936523438</v>
      </c>
      <c r="P3452" s="4">
        <v>38881.6180795921</v>
      </c>
      <c r="Q3452" s="6">
        <v>210.2980195888007</v>
      </c>
      <c r="R3452" s="3">
        <v>15204.93573411657</v>
      </c>
      <c r="S3452" s="3">
        <v>506.3347473144531</v>
      </c>
      <c r="T3452" s="4">
        <v>59908.54434359033</v>
      </c>
      <c r="U3452" s="6">
        <v>0</v>
      </c>
      <c r="V3452" s="3">
        <v>0</v>
      </c>
    </row>
    <row r="3453" spans="1:22">
      <c r="A3453" s="2">
        <v>45524</v>
      </c>
      <c r="B3453" s="3">
        <v>426106.5845622458</v>
      </c>
      <c r="C3453" s="4" t="s">
        <v>25</v>
      </c>
      <c r="D3453" s="4" t="s">
        <v>28</v>
      </c>
      <c r="E3453" s="4"/>
      <c r="F3453" s="5">
        <v>41.61065845622458</v>
      </c>
      <c r="G3453" s="3">
        <v>34.9643669128418</v>
      </c>
      <c r="H3453" s="4">
        <v>1025404.93816068</v>
      </c>
      <c r="I3453" s="6">
        <v>10310.91632506738</v>
      </c>
      <c r="J3453" s="3">
        <v>360514.6615972663</v>
      </c>
      <c r="K3453" s="3">
        <v>477.0116271972656</v>
      </c>
      <c r="L3453" s="4">
        <v>102314.5276282782</v>
      </c>
      <c r="M3453" s="6">
        <v>105.6985866522961</v>
      </c>
      <c r="N3453" s="3">
        <v>50419.45481146294</v>
      </c>
      <c r="O3453" s="3">
        <v>72.1474609375</v>
      </c>
      <c r="P3453" s="4">
        <v>38798.59292967161</v>
      </c>
      <c r="Q3453" s="6">
        <v>210.2980195888007</v>
      </c>
      <c r="R3453" s="3">
        <v>15172.46815351661</v>
      </c>
      <c r="S3453" s="3">
        <v>505.4980163574219</v>
      </c>
      <c r="T3453" s="4">
        <v>59809.54396111839</v>
      </c>
      <c r="U3453" s="6">
        <v>0</v>
      </c>
      <c r="V3453" s="3">
        <v>0</v>
      </c>
    </row>
    <row r="3454" spans="1:22">
      <c r="A3454" s="2">
        <v>45525</v>
      </c>
      <c r="B3454" s="3">
        <v>431384.3777536336</v>
      </c>
      <c r="C3454" s="4" t="s">
        <v>25</v>
      </c>
      <c r="D3454" s="4" t="s">
        <v>28</v>
      </c>
      <c r="E3454" s="4"/>
      <c r="F3454" s="5">
        <v>42.13843777536336</v>
      </c>
      <c r="G3454" s="3">
        <v>35.4429931640625</v>
      </c>
      <c r="H3454" s="4">
        <v>1039441.677986643</v>
      </c>
      <c r="I3454" s="6">
        <v>10310.91632506738</v>
      </c>
      <c r="J3454" s="3">
        <v>365449.7368245836</v>
      </c>
      <c r="K3454" s="3">
        <v>479.2365112304688</v>
      </c>
      <c r="L3454" s="4">
        <v>102791.7444211316</v>
      </c>
      <c r="M3454" s="6">
        <v>105.6985866522961</v>
      </c>
      <c r="N3454" s="3">
        <v>50654.62190923777</v>
      </c>
      <c r="O3454" s="3">
        <v>72.65888214111328</v>
      </c>
      <c r="P3454" s="4">
        <v>39073.61886733813</v>
      </c>
      <c r="Q3454" s="6">
        <v>210.2980195888007</v>
      </c>
      <c r="R3454" s="3">
        <v>15280.0190198122</v>
      </c>
      <c r="S3454" s="3">
        <v>507.27001953125</v>
      </c>
      <c r="T3454" s="4">
        <v>60019.20393661744</v>
      </c>
      <c r="U3454" s="6">
        <v>0</v>
      </c>
      <c r="V3454" s="3">
        <v>0</v>
      </c>
    </row>
    <row r="3455" spans="1:22">
      <c r="A3455" s="2">
        <v>45526</v>
      </c>
      <c r="B3455" s="3">
        <v>413010.4279291461</v>
      </c>
      <c r="C3455" s="4" t="s">
        <v>26</v>
      </c>
      <c r="D3455" s="4" t="s">
        <v>28</v>
      </c>
      <c r="E3455" s="4"/>
      <c r="F3455" s="5">
        <v>40.30104279291461</v>
      </c>
      <c r="G3455" s="3">
        <v>33.74066543579102</v>
      </c>
      <c r="H3455" s="4">
        <v>989517.2717107115</v>
      </c>
      <c r="I3455" s="6">
        <v>10310.91632506738</v>
      </c>
      <c r="J3455" s="3">
        <v>347897.1780605343</v>
      </c>
      <c r="K3455" s="3">
        <v>471.6382446289062</v>
      </c>
      <c r="L3455" s="4">
        <v>101161.987379987</v>
      </c>
      <c r="M3455" s="6">
        <v>105.6985866522961</v>
      </c>
      <c r="N3455" s="3">
        <v>49851.49586844526</v>
      </c>
      <c r="O3455" s="3">
        <v>72.57202911376953</v>
      </c>
      <c r="P3455" s="4">
        <v>39026.91209195294</v>
      </c>
      <c r="Q3455" s="6">
        <v>210.2980195888007</v>
      </c>
      <c r="R3455" s="3">
        <v>15261.75400016652</v>
      </c>
      <c r="S3455" s="3">
        <v>503.1649780273438</v>
      </c>
      <c r="T3455" s="4">
        <v>59533.5033950816</v>
      </c>
      <c r="U3455" s="6">
        <v>0</v>
      </c>
      <c r="V3455" s="3">
        <v>0</v>
      </c>
    </row>
    <row r="3456" spans="1:22">
      <c r="A3456" s="2">
        <v>45527</v>
      </c>
      <c r="B3456" s="3">
        <v>424532.222683277</v>
      </c>
      <c r="C3456" s="4" t="s">
        <v>25</v>
      </c>
      <c r="D3456" s="4" t="s">
        <v>28</v>
      </c>
      <c r="E3456" s="4"/>
      <c r="F3456" s="5">
        <v>41.45322226832771</v>
      </c>
      <c r="G3456" s="3">
        <v>34.80153274536133</v>
      </c>
      <c r="H3456" s="4">
        <v>1020629.477479468</v>
      </c>
      <c r="I3456" s="6">
        <v>10310.91632506738</v>
      </c>
      <c r="J3456" s="3">
        <v>358835.6921215131</v>
      </c>
      <c r="K3456" s="3">
        <v>476.75341796875</v>
      </c>
      <c r="L3456" s="4">
        <v>102259.1441664535</v>
      </c>
      <c r="M3456" s="6">
        <v>105.6985866522961</v>
      </c>
      <c r="N3456" s="3">
        <v>50392.16246094825</v>
      </c>
      <c r="O3456" s="3">
        <v>72.77466583251953</v>
      </c>
      <c r="P3456" s="4">
        <v>39135.88362693456</v>
      </c>
      <c r="Q3456" s="6">
        <v>210.2980195888007</v>
      </c>
      <c r="R3456" s="3">
        <v>15304.36810081562</v>
      </c>
      <c r="S3456" s="3">
        <v>508.6087951660156</v>
      </c>
      <c r="T3456" s="4">
        <v>60177.60527072865</v>
      </c>
      <c r="U3456" s="6">
        <v>0</v>
      </c>
      <c r="V3456" s="3">
        <v>0</v>
      </c>
    </row>
    <row r="3457" spans="1:22">
      <c r="A3457" s="2">
        <v>45530</v>
      </c>
      <c r="B3457" s="3">
        <v>413610.8977069303</v>
      </c>
      <c r="C3457" s="4" t="s">
        <v>26</v>
      </c>
      <c r="D3457" s="4" t="s">
        <v>28</v>
      </c>
      <c r="E3457" s="4"/>
      <c r="F3457" s="5">
        <v>40.36108977069303</v>
      </c>
      <c r="G3457" s="3">
        <v>33.78013610839844</v>
      </c>
      <c r="H3457" s="4">
        <v>990674.8337139095</v>
      </c>
      <c r="I3457" s="6">
        <v>10310.91632506738</v>
      </c>
      <c r="J3457" s="3">
        <v>348304.1568630835</v>
      </c>
      <c r="K3457" s="3">
        <v>472.1249389648438</v>
      </c>
      <c r="L3457" s="4">
        <v>101266.3787579779</v>
      </c>
      <c r="M3457" s="6">
        <v>105.6985866522961</v>
      </c>
      <c r="N3457" s="3">
        <v>49902.93877188554</v>
      </c>
      <c r="O3457" s="3">
        <v>73.24748992919922</v>
      </c>
      <c r="P3457" s="4">
        <v>39390.15327712095</v>
      </c>
      <c r="Q3457" s="6">
        <v>210.2980195888007</v>
      </c>
      <c r="R3457" s="3">
        <v>15403.80207196122</v>
      </c>
      <c r="S3457" s="3">
        <v>507.3585815429688</v>
      </c>
      <c r="T3457" s="4">
        <v>60029.68242191664</v>
      </c>
      <c r="U3457" s="6">
        <v>0</v>
      </c>
      <c r="V3457" s="3">
        <v>0</v>
      </c>
    </row>
    <row r="3458" spans="1:22">
      <c r="A3458" s="2">
        <v>45531</v>
      </c>
      <c r="B3458" s="3">
        <v>416589.1014860451</v>
      </c>
      <c r="C3458" s="4" t="s">
        <v>25</v>
      </c>
      <c r="D3458" s="4" t="s">
        <v>28</v>
      </c>
      <c r="E3458" s="4"/>
      <c r="F3458" s="5">
        <v>40.65891014860451</v>
      </c>
      <c r="G3458" s="3">
        <v>34.06632614135742</v>
      </c>
      <c r="H3458" s="4">
        <v>999067.9693248027</v>
      </c>
      <c r="I3458" s="6">
        <v>10310.91632506738</v>
      </c>
      <c r="J3458" s="3">
        <v>351255.0383459919</v>
      </c>
      <c r="K3458" s="3">
        <v>473.5353393554688</v>
      </c>
      <c r="L3458" s="4">
        <v>101568.8964357574</v>
      </c>
      <c r="M3458" s="6">
        <v>105.6985866522961</v>
      </c>
      <c r="N3458" s="3">
        <v>50052.01609978844</v>
      </c>
      <c r="O3458" s="3">
        <v>72.66852569580078</v>
      </c>
      <c r="P3458" s="4">
        <v>39078.80486207521</v>
      </c>
      <c r="Q3458" s="6">
        <v>210.2980195888007</v>
      </c>
      <c r="R3458" s="3">
        <v>15282.04704026478</v>
      </c>
      <c r="S3458" s="3">
        <v>508.0378112792969</v>
      </c>
      <c r="T3458" s="4">
        <v>60110.04756571553</v>
      </c>
      <c r="U3458" s="6">
        <v>0</v>
      </c>
      <c r="V3458" s="3">
        <v>0</v>
      </c>
    </row>
    <row r="3459" spans="1:22">
      <c r="A3459" s="2">
        <v>45532</v>
      </c>
      <c r="B3459" s="3">
        <v>404115.8949591952</v>
      </c>
      <c r="C3459" s="4" t="s">
        <v>26</v>
      </c>
      <c r="D3459" s="4" t="s">
        <v>28</v>
      </c>
      <c r="E3459" s="4"/>
      <c r="F3459" s="5">
        <v>39.41158949591951</v>
      </c>
      <c r="G3459" s="3">
        <v>32.91170120239258</v>
      </c>
      <c r="H3459" s="4">
        <v>965206.1202860553</v>
      </c>
      <c r="I3459" s="6">
        <v>10310.91632506738</v>
      </c>
      <c r="J3459" s="3">
        <v>339349.7972134894</v>
      </c>
      <c r="K3459" s="3">
        <v>468.1618957519531</v>
      </c>
      <c r="L3459" s="4">
        <v>100416.3430959967</v>
      </c>
      <c r="M3459" s="6">
        <v>105.6985866522961</v>
      </c>
      <c r="N3459" s="3">
        <v>49484.05070544103</v>
      </c>
      <c r="O3459" s="3">
        <v>72.66852569580078</v>
      </c>
      <c r="P3459" s="4">
        <v>39078.80486207521</v>
      </c>
      <c r="Q3459" s="6">
        <v>210.2980195888007</v>
      </c>
      <c r="R3459" s="3">
        <v>15282.04704026478</v>
      </c>
      <c r="S3459" s="3">
        <v>505.1338500976562</v>
      </c>
      <c r="T3459" s="4">
        <v>59766.4565162268</v>
      </c>
      <c r="U3459" s="6">
        <v>0</v>
      </c>
      <c r="V3459" s="3">
        <v>0</v>
      </c>
    </row>
    <row r="3460" spans="1:22">
      <c r="A3460" s="2">
        <v>45533</v>
      </c>
      <c r="B3460" s="3">
        <v>402345.9733285197</v>
      </c>
      <c r="C3460" s="4" t="s">
        <v>26</v>
      </c>
      <c r="D3460" s="4" t="s">
        <v>28</v>
      </c>
      <c r="E3460" s="4"/>
      <c r="F3460" s="5">
        <v>39.23459733285197</v>
      </c>
      <c r="G3460" s="3">
        <v>32.7390022277832</v>
      </c>
      <c r="H3460" s="4">
        <v>960141.3530096685</v>
      </c>
      <c r="I3460" s="6">
        <v>10310.91632506738</v>
      </c>
      <c r="J3460" s="3">
        <v>337569.1125368672</v>
      </c>
      <c r="K3460" s="3">
        <v>467.4765930175781</v>
      </c>
      <c r="L3460" s="4">
        <v>100269.3520761721</v>
      </c>
      <c r="M3460" s="6">
        <v>105.6985866522961</v>
      </c>
      <c r="N3460" s="3">
        <v>49411.61517498863</v>
      </c>
      <c r="O3460" s="3">
        <v>73.06414794921875</v>
      </c>
      <c r="P3460" s="4">
        <v>39291.55783445742</v>
      </c>
      <c r="Q3460" s="6">
        <v>210.2980195888007</v>
      </c>
      <c r="R3460" s="3">
        <v>15365.24561666384</v>
      </c>
      <c r="S3460" s="3">
        <v>505.2126159667969</v>
      </c>
      <c r="T3460" s="4">
        <v>59775.77594095362</v>
      </c>
      <c r="U3460" s="6">
        <v>0</v>
      </c>
      <c r="V3460" s="3">
        <v>0</v>
      </c>
    </row>
    <row r="3461" spans="1:22">
      <c r="A3461" s="2">
        <v>45534</v>
      </c>
      <c r="B3461" s="3">
        <v>414548.7795663362</v>
      </c>
      <c r="C3461" s="4" t="s">
        <v>26</v>
      </c>
      <c r="D3461" s="4" t="s">
        <v>28</v>
      </c>
      <c r="E3461" s="4"/>
      <c r="F3461" s="5">
        <v>40.45487795663362</v>
      </c>
      <c r="G3461" s="3">
        <v>33.85414886474609</v>
      </c>
      <c r="H3461" s="4">
        <v>992845.4162968847</v>
      </c>
      <c r="I3461" s="6">
        <v>10310.91632506738</v>
      </c>
      <c r="J3461" s="3">
        <v>349067.2962007718</v>
      </c>
      <c r="K3461" s="3">
        <v>473.0486450195312</v>
      </c>
      <c r="L3461" s="4">
        <v>101464.5050577665</v>
      </c>
      <c r="M3461" s="6">
        <v>105.6985866522961</v>
      </c>
      <c r="N3461" s="3">
        <v>50000.57319634817</v>
      </c>
      <c r="O3461" s="3">
        <v>73.61415100097656</v>
      </c>
      <c r="P3461" s="4">
        <v>39587.33185391619</v>
      </c>
      <c r="Q3461" s="6">
        <v>210.2980195888007</v>
      </c>
      <c r="R3461" s="3">
        <v>15480.9101692163</v>
      </c>
      <c r="S3461" s="3">
        <v>509.9672546386719</v>
      </c>
      <c r="T3461" s="4">
        <v>60338.33555832643</v>
      </c>
      <c r="U3461" s="6">
        <v>0</v>
      </c>
      <c r="V3461" s="3">
        <v>0</v>
      </c>
    </row>
    <row r="3462" spans="1:22">
      <c r="A3462" s="2">
        <v>45538</v>
      </c>
      <c r="B3462" s="3">
        <v>381159.4055963309</v>
      </c>
      <c r="C3462" s="4" t="s">
        <v>26</v>
      </c>
      <c r="D3462" s="4" t="s">
        <v>28</v>
      </c>
      <c r="E3462" s="4"/>
      <c r="F3462" s="5">
        <v>37.11594055963309</v>
      </c>
      <c r="G3462" s="3">
        <v>30.76528739929199</v>
      </c>
      <c r="H3462" s="4">
        <v>902257.9388268561</v>
      </c>
      <c r="I3462" s="6">
        <v>10310.91632506738</v>
      </c>
      <c r="J3462" s="3">
        <v>317218.3040907496</v>
      </c>
      <c r="K3462" s="3">
        <v>458.6864624023438</v>
      </c>
      <c r="L3462" s="4">
        <v>98383.95136388156</v>
      </c>
      <c r="M3462" s="6">
        <v>105.6985866522961</v>
      </c>
      <c r="N3462" s="3">
        <v>48482.51079246928</v>
      </c>
      <c r="O3462" s="3">
        <v>73.50801849365234</v>
      </c>
      <c r="P3462" s="4">
        <v>39530.25719190078</v>
      </c>
      <c r="Q3462" s="6">
        <v>210.2980195888007</v>
      </c>
      <c r="R3462" s="3">
        <v>15458.59071311202</v>
      </c>
      <c r="S3462" s="3">
        <v>499.650634765625</v>
      </c>
      <c r="T3462" s="4">
        <v>59117.69312282603</v>
      </c>
      <c r="U3462" s="6">
        <v>0</v>
      </c>
      <c r="V3462" s="3">
        <v>0</v>
      </c>
    </row>
    <row r="3463" spans="1:22">
      <c r="A3463" s="2">
        <v>45539</v>
      </c>
      <c r="B3463" s="3">
        <v>378468.8468901289</v>
      </c>
      <c r="C3463" s="4" t="s">
        <v>26</v>
      </c>
      <c r="D3463" s="4" t="s">
        <v>28</v>
      </c>
      <c r="E3463" s="4"/>
      <c r="F3463" s="5">
        <v>36.84688468901289</v>
      </c>
      <c r="G3463" s="3">
        <v>30.50377082824707</v>
      </c>
      <c r="H3463" s="4">
        <v>894588.405326399</v>
      </c>
      <c r="I3463" s="6">
        <v>10310.91632506738</v>
      </c>
      <c r="J3463" s="3">
        <v>314521.8286090869</v>
      </c>
      <c r="K3463" s="3">
        <v>457.4945678710938</v>
      </c>
      <c r="L3463" s="4">
        <v>98128.30114700091</v>
      </c>
      <c r="M3463" s="6">
        <v>105.6985866522961</v>
      </c>
      <c r="N3463" s="3">
        <v>48356.52922507755</v>
      </c>
      <c r="O3463" s="3">
        <v>74.13521575927734</v>
      </c>
      <c r="P3463" s="4">
        <v>39867.54378631979</v>
      </c>
      <c r="Q3463" s="6">
        <v>210.2980195888007</v>
      </c>
      <c r="R3463" s="3">
        <v>15590.48905596447</v>
      </c>
      <c r="S3463" s="3">
        <v>498.4102783203125</v>
      </c>
      <c r="T3463" s="4">
        <v>58970.9365561476</v>
      </c>
      <c r="U3463" s="6">
        <v>0</v>
      </c>
      <c r="V3463" s="3">
        <v>0</v>
      </c>
    </row>
    <row r="3464" spans="1:22">
      <c r="A3464" s="2">
        <v>45540</v>
      </c>
      <c r="B3464" s="3">
        <v>379492.9805581497</v>
      </c>
      <c r="C3464" s="4" t="s">
        <v>26</v>
      </c>
      <c r="D3464" s="4" t="s">
        <v>28</v>
      </c>
      <c r="E3464" s="4"/>
      <c r="F3464" s="5">
        <v>36.94929805581498</v>
      </c>
      <c r="G3464" s="3">
        <v>30.60245704650879</v>
      </c>
      <c r="H3464" s="4">
        <v>897482.5900198104</v>
      </c>
      <c r="I3464" s="6">
        <v>10310.91632506738</v>
      </c>
      <c r="J3464" s="3">
        <v>315539.3739480208</v>
      </c>
      <c r="K3464" s="3">
        <v>457.9216613769531</v>
      </c>
      <c r="L3464" s="4">
        <v>98219.90870500084</v>
      </c>
      <c r="M3464" s="6">
        <v>105.6985866522961</v>
      </c>
      <c r="N3464" s="3">
        <v>48401.67240501526</v>
      </c>
      <c r="O3464" s="3">
        <v>73.95188140869141</v>
      </c>
      <c r="P3464" s="4">
        <v>39768.9524465002</v>
      </c>
      <c r="Q3464" s="6">
        <v>210.2980195888007</v>
      </c>
      <c r="R3464" s="3">
        <v>15551.93420511365</v>
      </c>
      <c r="S3464" s="3">
        <v>497.1797180175781</v>
      </c>
      <c r="T3464" s="4">
        <v>58825.33905004154</v>
      </c>
      <c r="U3464" s="6">
        <v>0</v>
      </c>
      <c r="V3464" s="3">
        <v>0</v>
      </c>
    </row>
    <row r="3465" spans="1:22">
      <c r="A3465" s="2">
        <v>45541</v>
      </c>
      <c r="B3465" s="3">
        <v>352457.1319378464</v>
      </c>
      <c r="C3465" s="4" t="s">
        <v>27</v>
      </c>
      <c r="D3465" s="4" t="s">
        <v>28</v>
      </c>
      <c r="E3465" s="4"/>
      <c r="F3465" s="5">
        <v>34.24571319378465</v>
      </c>
      <c r="G3465" s="3">
        <v>28.12050819396973</v>
      </c>
      <c r="H3465" s="4">
        <v>824694.1246659289</v>
      </c>
      <c r="I3465" s="6">
        <v>10310.91632506738</v>
      </c>
      <c r="J3465" s="3">
        <v>289948.2070063935</v>
      </c>
      <c r="K3465" s="3">
        <v>445.6551818847656</v>
      </c>
      <c r="L3465" s="4">
        <v>95588.86370872005</v>
      </c>
      <c r="M3465" s="6">
        <v>105.6985866522961</v>
      </c>
      <c r="N3465" s="3">
        <v>47105.12285949168</v>
      </c>
      <c r="O3465" s="3">
        <v>73.24748992919922</v>
      </c>
      <c r="P3465" s="4">
        <v>39390.15327712095</v>
      </c>
      <c r="Q3465" s="6">
        <v>210.2980195888007</v>
      </c>
      <c r="R3465" s="3">
        <v>15403.80207196122</v>
      </c>
      <c r="S3465" s="3">
        <v>488.9008178710938</v>
      </c>
      <c r="T3465" s="4">
        <v>57845.79565671839</v>
      </c>
      <c r="U3465" s="6">
        <v>0</v>
      </c>
      <c r="V3465" s="3">
        <v>0</v>
      </c>
    </row>
    <row r="3466" spans="1:22">
      <c r="A3466" s="2">
        <v>45544</v>
      </c>
      <c r="B3466" s="3">
        <v>364005.0991763693</v>
      </c>
      <c r="C3466" s="4" t="s">
        <v>27</v>
      </c>
      <c r="D3466" s="4" t="s">
        <v>28</v>
      </c>
      <c r="E3466" s="4"/>
      <c r="F3466" s="5">
        <v>35.40050991763692</v>
      </c>
      <c r="G3466" s="3">
        <v>29.16658020019531</v>
      </c>
      <c r="H3466" s="4">
        <v>855372.4264790071</v>
      </c>
      <c r="I3466" s="6">
        <v>10310.91632506738</v>
      </c>
      <c r="J3466" s="3">
        <v>300734.1679325809</v>
      </c>
      <c r="K3466" s="3">
        <v>451.3861694335938</v>
      </c>
      <c r="L3466" s="4">
        <v>96818.10687695713</v>
      </c>
      <c r="M3466" s="6">
        <v>105.6985866522961</v>
      </c>
      <c r="N3466" s="3">
        <v>47710.88014352472</v>
      </c>
      <c r="O3466" s="3">
        <v>73.990478515625</v>
      </c>
      <c r="P3466" s="4">
        <v>39789.70873398032</v>
      </c>
      <c r="Q3466" s="6">
        <v>210.2980195888007</v>
      </c>
      <c r="R3466" s="3">
        <v>15560.05110026364</v>
      </c>
      <c r="S3466" s="3">
        <v>494.4036560058594</v>
      </c>
      <c r="T3466" s="4">
        <v>58496.88078204452</v>
      </c>
      <c r="U3466" s="6">
        <v>0</v>
      </c>
      <c r="V3466" s="3">
        <v>0</v>
      </c>
    </row>
    <row r="3467" spans="1:22">
      <c r="A3467" s="2">
        <v>45545</v>
      </c>
      <c r="B3467" s="3">
        <v>372608.5296044257</v>
      </c>
      <c r="C3467" s="4" t="s">
        <v>26</v>
      </c>
      <c r="D3467" s="4" t="s">
        <v>28</v>
      </c>
      <c r="E3467" s="4"/>
      <c r="F3467" s="5">
        <v>36.26085296044257</v>
      </c>
      <c r="G3467" s="3">
        <v>29.95113182067871</v>
      </c>
      <c r="H3467" s="4">
        <v>878381.0829174615</v>
      </c>
      <c r="I3467" s="6">
        <v>10310.91632506738</v>
      </c>
      <c r="J3467" s="3">
        <v>308823.6140440812</v>
      </c>
      <c r="K3467" s="3">
        <v>455.5577697753906</v>
      </c>
      <c r="L3467" s="4">
        <v>97712.87609030462</v>
      </c>
      <c r="M3467" s="6">
        <v>105.6985866522961</v>
      </c>
      <c r="N3467" s="3">
        <v>48151.81240373087</v>
      </c>
      <c r="O3467" s="3">
        <v>74.33785247802734</v>
      </c>
      <c r="P3467" s="4">
        <v>39976.51532130141</v>
      </c>
      <c r="Q3467" s="6">
        <v>210.2980195888007</v>
      </c>
      <c r="R3467" s="3">
        <v>15633.10315661357</v>
      </c>
      <c r="S3467" s="3">
        <v>496.44140625</v>
      </c>
      <c r="T3467" s="4">
        <v>58737.98343500239</v>
      </c>
      <c r="U3467" s="6">
        <v>0</v>
      </c>
      <c r="V3467" s="3">
        <v>0</v>
      </c>
    </row>
    <row r="3468" spans="1:22">
      <c r="A3468" s="2">
        <v>45546</v>
      </c>
      <c r="B3468" s="3">
        <v>393392.2239353787</v>
      </c>
      <c r="C3468" s="4" t="s">
        <v>26</v>
      </c>
      <c r="D3468" s="4" t="s">
        <v>28</v>
      </c>
      <c r="E3468" s="4"/>
      <c r="F3468" s="5">
        <v>38.33922239353787</v>
      </c>
      <c r="G3468" s="3">
        <v>31.86069679260254</v>
      </c>
      <c r="H3468" s="4">
        <v>934383.1651753898</v>
      </c>
      <c r="I3468" s="6">
        <v>10310.91632506738</v>
      </c>
      <c r="J3468" s="3">
        <v>328512.9786868675</v>
      </c>
      <c r="K3468" s="3">
        <v>465.4503479003906</v>
      </c>
      <c r="L3468" s="4">
        <v>99834.74147088715</v>
      </c>
      <c r="M3468" s="6">
        <v>105.6985866522961</v>
      </c>
      <c r="N3468" s="3">
        <v>49197.4439298908</v>
      </c>
      <c r="O3468" s="3">
        <v>74.56941986083984</v>
      </c>
      <c r="P3468" s="4">
        <v>40101.04484049424</v>
      </c>
      <c r="Q3468" s="6">
        <v>210.2980195888007</v>
      </c>
      <c r="R3468" s="3">
        <v>15681.8013186204</v>
      </c>
      <c r="S3468" s="3">
        <v>501.52099609375</v>
      </c>
      <c r="T3468" s="4">
        <v>59338.99064419666</v>
      </c>
      <c r="U3468" s="6">
        <v>0</v>
      </c>
      <c r="V3468" s="3">
        <v>0</v>
      </c>
    </row>
    <row r="3469" spans="1:22">
      <c r="A3469" s="2">
        <v>45547</v>
      </c>
      <c r="B3469" s="3">
        <v>403627.2095445866</v>
      </c>
      <c r="C3469" s="4" t="s">
        <v>26</v>
      </c>
      <c r="D3469" s="4" t="s">
        <v>28</v>
      </c>
      <c r="E3469" s="4"/>
      <c r="F3469" s="5">
        <v>39.36272095445866</v>
      </c>
      <c r="G3469" s="3">
        <v>32.80315017700195</v>
      </c>
      <c r="H3469" s="4">
        <v>962022.6289974694</v>
      </c>
      <c r="I3469" s="6">
        <v>10310.91632506738</v>
      </c>
      <c r="J3469" s="3">
        <v>338230.5366736864</v>
      </c>
      <c r="K3469" s="3">
        <v>470.019287109375</v>
      </c>
      <c r="L3469" s="4">
        <v>100814.7361508412</v>
      </c>
      <c r="M3469" s="6">
        <v>105.6985866522961</v>
      </c>
      <c r="N3469" s="3">
        <v>49680.37434678071</v>
      </c>
      <c r="O3469" s="3">
        <v>74.73345947265625</v>
      </c>
      <c r="P3469" s="4">
        <v>40189.26008799575</v>
      </c>
      <c r="Q3469" s="6">
        <v>210.2980195888007</v>
      </c>
      <c r="R3469" s="3">
        <v>15716.29852411951</v>
      </c>
      <c r="S3469" s="3">
        <v>505.832763671875</v>
      </c>
      <c r="T3469" s="4">
        <v>59849.15061351225</v>
      </c>
      <c r="U3469" s="6">
        <v>0</v>
      </c>
      <c r="V3469" s="3">
        <v>0</v>
      </c>
    </row>
    <row r="3470" spans="1:22">
      <c r="A3470" s="2">
        <v>45548</v>
      </c>
      <c r="B3470" s="3">
        <v>408497.224592913</v>
      </c>
      <c r="C3470" s="4" t="s">
        <v>26</v>
      </c>
      <c r="D3470" s="4" t="s">
        <v>28</v>
      </c>
      <c r="E3470" s="4"/>
      <c r="F3470" s="5">
        <v>39.8497224592913</v>
      </c>
      <c r="G3470" s="3">
        <v>33.23242950439453</v>
      </c>
      <c r="H3470" s="4">
        <v>974612.1646025592</v>
      </c>
      <c r="I3470" s="6">
        <v>10310.91632506738</v>
      </c>
      <c r="J3470" s="3">
        <v>342656.7998985125</v>
      </c>
      <c r="K3470" s="3">
        <v>472.1249389648438</v>
      </c>
      <c r="L3470" s="4">
        <v>101266.3787579779</v>
      </c>
      <c r="M3470" s="6">
        <v>105.6985866522961</v>
      </c>
      <c r="N3470" s="3">
        <v>49902.93877188554</v>
      </c>
      <c r="O3470" s="3">
        <v>75.78524017333984</v>
      </c>
      <c r="P3470" s="4">
        <v>40754.87405038394</v>
      </c>
      <c r="Q3470" s="6">
        <v>210.2980195888007</v>
      </c>
      <c r="R3470" s="3">
        <v>15937.48592251499</v>
      </c>
      <c r="S3470" s="3">
        <v>508.520263671875</v>
      </c>
      <c r="T3470" s="4">
        <v>60167.13039621005</v>
      </c>
      <c r="U3470" s="6">
        <v>0</v>
      </c>
      <c r="V3470" s="3">
        <v>0</v>
      </c>
    </row>
    <row r="3471" spans="1:22">
      <c r="A3471" s="2">
        <v>45551</v>
      </c>
      <c r="B3471" s="3">
        <v>403819.5939806025</v>
      </c>
      <c r="C3471" s="4" t="s">
        <v>26</v>
      </c>
      <c r="D3471" s="4" t="s">
        <v>28</v>
      </c>
      <c r="E3471" s="4"/>
      <c r="F3471" s="5">
        <v>39.38195939806025</v>
      </c>
      <c r="G3471" s="3">
        <v>32.78834533691406</v>
      </c>
      <c r="H3471" s="4">
        <v>961588.4453563743</v>
      </c>
      <c r="I3471" s="6">
        <v>10310.91632506738</v>
      </c>
      <c r="J3471" s="3">
        <v>338077.8852063341</v>
      </c>
      <c r="K3471" s="3">
        <v>470.0391235351562</v>
      </c>
      <c r="L3471" s="4">
        <v>100818.9908784368</v>
      </c>
      <c r="M3471" s="6">
        <v>105.6985866522961</v>
      </c>
      <c r="N3471" s="3">
        <v>49682.47102895001</v>
      </c>
      <c r="O3471" s="3">
        <v>76.36418914794922</v>
      </c>
      <c r="P3471" s="4">
        <v>41066.21425974182</v>
      </c>
      <c r="Q3471" s="6">
        <v>210.2980195888007</v>
      </c>
      <c r="R3471" s="3">
        <v>16059.23774531831</v>
      </c>
      <c r="S3471" s="3">
        <v>509.2880249023438</v>
      </c>
      <c r="T3471" s="4">
        <v>60257.97041452754</v>
      </c>
      <c r="U3471" s="6">
        <v>0</v>
      </c>
      <c r="V3471" s="3">
        <v>0</v>
      </c>
    </row>
    <row r="3472" spans="1:22">
      <c r="A3472" s="2">
        <v>45552</v>
      </c>
      <c r="B3472" s="3">
        <v>404037.1757429824</v>
      </c>
      <c r="C3472" s="4" t="s">
        <v>26</v>
      </c>
      <c r="D3472" s="4" t="s">
        <v>28</v>
      </c>
      <c r="E3472" s="4"/>
      <c r="F3472" s="5">
        <v>39.40371757429824</v>
      </c>
      <c r="G3472" s="3">
        <v>32.80808258056641</v>
      </c>
      <c r="H3472" s="4">
        <v>962167.2822950566</v>
      </c>
      <c r="I3472" s="6">
        <v>10310.91632506738</v>
      </c>
      <c r="J3472" s="3">
        <v>338281.3942741209</v>
      </c>
      <c r="K3472" s="3">
        <v>470.2874450683594</v>
      </c>
      <c r="L3472" s="4">
        <v>100872.2535221985</v>
      </c>
      <c r="M3472" s="6">
        <v>105.6985866522961</v>
      </c>
      <c r="N3472" s="3">
        <v>49708.71826404492</v>
      </c>
      <c r="O3472" s="3">
        <v>76.30629730224609</v>
      </c>
      <c r="P3472" s="4">
        <v>41035.0818799436</v>
      </c>
      <c r="Q3472" s="6">
        <v>210.2980195888007</v>
      </c>
      <c r="R3472" s="3">
        <v>16047.0632048166</v>
      </c>
      <c r="S3472" s="3">
        <v>509.5243835449219</v>
      </c>
      <c r="T3472" s="4">
        <v>60285.93591026922</v>
      </c>
      <c r="U3472" s="6">
        <v>0</v>
      </c>
      <c r="V3472" s="3">
        <v>0</v>
      </c>
    </row>
    <row r="3473" spans="1:22">
      <c r="A3473" s="2">
        <v>45553</v>
      </c>
      <c r="B3473" s="3">
        <v>399273.9443348354</v>
      </c>
      <c r="C3473" s="4" t="s">
        <v>26</v>
      </c>
      <c r="D3473" s="4" t="s">
        <v>28</v>
      </c>
      <c r="E3473" s="4"/>
      <c r="F3473" s="5">
        <v>38.92739443348354</v>
      </c>
      <c r="G3473" s="3">
        <v>32.37880325317383</v>
      </c>
      <c r="H3473" s="4">
        <v>949577.7466899668</v>
      </c>
      <c r="I3473" s="6">
        <v>10310.91632506738</v>
      </c>
      <c r="J3473" s="3">
        <v>333855.1310492948</v>
      </c>
      <c r="K3473" s="3">
        <v>468.2513122558594</v>
      </c>
      <c r="L3473" s="4">
        <v>100435.5220988506</v>
      </c>
      <c r="M3473" s="6">
        <v>105.6985866522961</v>
      </c>
      <c r="N3473" s="3">
        <v>49493.50190352731</v>
      </c>
      <c r="O3473" s="3">
        <v>75.72734832763672</v>
      </c>
      <c r="P3473" s="4">
        <v>40723.74167058574</v>
      </c>
      <c r="Q3473" s="6">
        <v>210.2980195888007</v>
      </c>
      <c r="R3473" s="3">
        <v>15925.31138201328</v>
      </c>
      <c r="S3473" s="3">
        <v>507.8704833984375</v>
      </c>
      <c r="T3473" s="4">
        <v>60090.24965568951</v>
      </c>
      <c r="U3473" s="6">
        <v>0</v>
      </c>
      <c r="V3473" s="3">
        <v>0</v>
      </c>
    </row>
    <row r="3474" spans="1:22">
      <c r="A3474" s="2">
        <v>45554</v>
      </c>
      <c r="B3474" s="3">
        <v>425667.0055591316</v>
      </c>
      <c r="C3474" s="4" t="s">
        <v>25</v>
      </c>
      <c r="D3474" s="4" t="s">
        <v>28</v>
      </c>
      <c r="E3474" s="4"/>
      <c r="F3474" s="5">
        <v>41.56670055591317</v>
      </c>
      <c r="G3474" s="3">
        <v>34.82621002197266</v>
      </c>
      <c r="H3474" s="4">
        <v>1021353.191464071</v>
      </c>
      <c r="I3474" s="6">
        <v>10310.91632506738</v>
      </c>
      <c r="J3474" s="3">
        <v>359090.1374557831</v>
      </c>
      <c r="K3474" s="3">
        <v>480.0906372070312</v>
      </c>
      <c r="L3474" s="4">
        <v>102974.9464456619</v>
      </c>
      <c r="M3474" s="6">
        <v>105.6985866522961</v>
      </c>
      <c r="N3474" s="3">
        <v>50744.90181778344</v>
      </c>
      <c r="O3474" s="3">
        <v>75.28347778320312</v>
      </c>
      <c r="P3474" s="4">
        <v>40485.04231314238</v>
      </c>
      <c r="Q3474" s="6">
        <v>210.2980195888007</v>
      </c>
      <c r="R3474" s="3">
        <v>15831.96628556509</v>
      </c>
      <c r="S3474" s="3">
        <v>516.730224609375</v>
      </c>
      <c r="T3474" s="4">
        <v>61138.51703615935</v>
      </c>
      <c r="U3474" s="6">
        <v>0</v>
      </c>
      <c r="V3474" s="3">
        <v>0</v>
      </c>
    </row>
    <row r="3475" spans="1:22">
      <c r="A3475" s="2">
        <v>45555</v>
      </c>
      <c r="B3475" s="3">
        <v>423698.9469415247</v>
      </c>
      <c r="C3475" s="4" t="s">
        <v>25</v>
      </c>
      <c r="D3475" s="4" t="s">
        <v>28</v>
      </c>
      <c r="E3475" s="4"/>
      <c r="F3475" s="5">
        <v>41.36989469415247</v>
      </c>
      <c r="G3475" s="3">
        <v>34.60416412353516</v>
      </c>
      <c r="H3475" s="4">
        <v>1014841.219966812</v>
      </c>
      <c r="I3475" s="6">
        <v>10310.91632506738</v>
      </c>
      <c r="J3475" s="3">
        <v>356800.6407766696</v>
      </c>
      <c r="K3475" s="3">
        <v>479.1769104003906</v>
      </c>
      <c r="L3475" s="4">
        <v>102778.9606011406</v>
      </c>
      <c r="M3475" s="6">
        <v>105.6985866522961</v>
      </c>
      <c r="N3475" s="3">
        <v>50648.3221857352</v>
      </c>
      <c r="O3475" s="3">
        <v>77.27121734619141</v>
      </c>
      <c r="P3475" s="4">
        <v>41553.98496410268</v>
      </c>
      <c r="Q3475" s="6">
        <v>210.2980195888007</v>
      </c>
      <c r="R3475" s="3">
        <v>16249.98397911984</v>
      </c>
      <c r="S3475" s="3">
        <v>515.71630859375</v>
      </c>
      <c r="T3475" s="4">
        <v>61018.55246152781</v>
      </c>
      <c r="U3475" s="6">
        <v>0</v>
      </c>
      <c r="V3475" s="3">
        <v>0</v>
      </c>
    </row>
    <row r="3476" spans="1:22">
      <c r="A3476" s="2">
        <v>45558</v>
      </c>
      <c r="B3476" s="3">
        <v>426640.0109442602</v>
      </c>
      <c r="C3476" s="4" t="s">
        <v>25</v>
      </c>
      <c r="D3476" s="4" t="s">
        <v>28</v>
      </c>
      <c r="E3476" s="4"/>
      <c r="F3476" s="5">
        <v>41.66400109442602</v>
      </c>
      <c r="G3476" s="3">
        <v>34.86074829101562</v>
      </c>
      <c r="H3476" s="4">
        <v>1022366.100169682</v>
      </c>
      <c r="I3476" s="6">
        <v>10310.91632506738</v>
      </c>
      <c r="J3476" s="3">
        <v>359446.2586578978</v>
      </c>
      <c r="K3476" s="3">
        <v>480.4470825195312</v>
      </c>
      <c r="L3476" s="4">
        <v>103051.4006276869</v>
      </c>
      <c r="M3476" s="6">
        <v>105.6985866522961</v>
      </c>
      <c r="N3476" s="3">
        <v>50782.57758353352</v>
      </c>
      <c r="O3476" s="3">
        <v>78.03770446777344</v>
      </c>
      <c r="P3476" s="4">
        <v>41966.17718028973</v>
      </c>
      <c r="Q3476" s="6">
        <v>210.2980195888007</v>
      </c>
      <c r="R3476" s="3">
        <v>16411.17470282886</v>
      </c>
      <c r="S3476" s="3">
        <v>516.9862670898438</v>
      </c>
      <c r="T3476" s="4">
        <v>61168.81148538757</v>
      </c>
      <c r="U3476" s="6">
        <v>0</v>
      </c>
      <c r="V3476" s="3">
        <v>0</v>
      </c>
    </row>
    <row r="3477" spans="1:22">
      <c r="A3477" s="2">
        <v>45559</v>
      </c>
      <c r="B3477" s="3">
        <v>431856.1997183282</v>
      </c>
      <c r="C3477" s="4" t="s">
        <v>25</v>
      </c>
      <c r="D3477" s="4" t="s">
        <v>28</v>
      </c>
      <c r="E3477" s="4"/>
      <c r="F3477" s="5">
        <v>42.18561997183282</v>
      </c>
      <c r="G3477" s="3">
        <v>35.35417556762695</v>
      </c>
      <c r="H3477" s="4">
        <v>1036836.911762572</v>
      </c>
      <c r="I3477" s="6">
        <v>10310.91632506738</v>
      </c>
      <c r="J3477" s="3">
        <v>364533.9460195431</v>
      </c>
      <c r="K3477" s="3">
        <v>482.7645263671875</v>
      </c>
      <c r="L3477" s="4">
        <v>103548.4706340747</v>
      </c>
      <c r="M3477" s="6">
        <v>105.6985866522961</v>
      </c>
      <c r="N3477" s="3">
        <v>51027.52812287684</v>
      </c>
      <c r="O3477" s="3">
        <v>77.48397064208984</v>
      </c>
      <c r="P3477" s="4">
        <v>41668.39687014551</v>
      </c>
      <c r="Q3477" s="6">
        <v>210.2980195888007</v>
      </c>
      <c r="R3477" s="3">
        <v>16294.72557590827</v>
      </c>
      <c r="S3477" s="3">
        <v>518.47265625</v>
      </c>
      <c r="T3477" s="4">
        <v>61344.67816525767</v>
      </c>
      <c r="U3477" s="6">
        <v>0</v>
      </c>
      <c r="V3477" s="3">
        <v>0</v>
      </c>
    </row>
    <row r="3478" spans="1:22">
      <c r="A3478" s="2">
        <v>45560</v>
      </c>
      <c r="B3478" s="3">
        <v>433265.3567173838</v>
      </c>
      <c r="C3478" s="4" t="s">
        <v>25</v>
      </c>
      <c r="D3478" s="4" t="s">
        <v>28</v>
      </c>
      <c r="E3478" s="4"/>
      <c r="F3478" s="5">
        <v>42.32653567173838</v>
      </c>
      <c r="G3478" s="3">
        <v>35.47793197631836</v>
      </c>
      <c r="H3478" s="4">
        <v>1040466.33347976</v>
      </c>
      <c r="I3478" s="6">
        <v>10310.91632506738</v>
      </c>
      <c r="J3478" s="3">
        <v>365809.987994251</v>
      </c>
      <c r="K3478" s="3">
        <v>483.2121276855469</v>
      </c>
      <c r="L3478" s="4">
        <v>103644.4769258349</v>
      </c>
      <c r="M3478" s="6">
        <v>105.6985866522961</v>
      </c>
      <c r="N3478" s="3">
        <v>51074.83894961113</v>
      </c>
      <c r="O3478" s="3">
        <v>77.89198303222656</v>
      </c>
      <c r="P3478" s="4">
        <v>41887.81286108232</v>
      </c>
      <c r="Q3478" s="6">
        <v>210.2980195888007</v>
      </c>
      <c r="R3478" s="3">
        <v>16380.52977352171</v>
      </c>
      <c r="S3478" s="3">
        <v>517.4193725585938</v>
      </c>
      <c r="T3478" s="4">
        <v>61220.05568365301</v>
      </c>
      <c r="U3478" s="6">
        <v>0</v>
      </c>
      <c r="V3478" s="3">
        <v>0</v>
      </c>
    </row>
    <row r="3479" spans="1:22">
      <c r="A3479" s="2">
        <v>45561</v>
      </c>
      <c r="B3479" s="3">
        <v>441294.9680411024</v>
      </c>
      <c r="C3479" s="4" t="s">
        <v>24</v>
      </c>
      <c r="D3479" s="4" t="s">
        <v>28</v>
      </c>
      <c r="E3479" s="4"/>
      <c r="F3479" s="5">
        <v>43.12949680411024</v>
      </c>
      <c r="G3479" s="3">
        <v>36.23036193847656</v>
      </c>
      <c r="H3479" s="4">
        <v>1062532.95349723</v>
      </c>
      <c r="I3479" s="6">
        <v>10310.91632506738</v>
      </c>
      <c r="J3479" s="3">
        <v>373568.2303745379</v>
      </c>
      <c r="K3479" s="3">
        <v>486.8425598144531</v>
      </c>
      <c r="L3479" s="4">
        <v>104423.1706246407</v>
      </c>
      <c r="M3479" s="6">
        <v>105.6985866522961</v>
      </c>
      <c r="N3479" s="3">
        <v>51458.57049457361</v>
      </c>
      <c r="O3479" s="3">
        <v>77.35768127441406</v>
      </c>
      <c r="P3479" s="4">
        <v>41600.48249444705</v>
      </c>
      <c r="Q3479" s="6">
        <v>210.2980195888007</v>
      </c>
      <c r="R3479" s="3">
        <v>16268.16717199093</v>
      </c>
      <c r="S3479" s="3">
        <v>519.476806640625</v>
      </c>
      <c r="T3479" s="4">
        <v>61463.48729009743</v>
      </c>
      <c r="U3479" s="6">
        <v>0</v>
      </c>
      <c r="V3479" s="3">
        <v>0</v>
      </c>
    </row>
    <row r="3480" spans="1:22">
      <c r="A3480" s="2">
        <v>45562</v>
      </c>
      <c r="B3480" s="3">
        <v>434739.2563513733</v>
      </c>
      <c r="C3480" s="4" t="s">
        <v>25</v>
      </c>
      <c r="D3480" s="4" t="s">
        <v>28</v>
      </c>
      <c r="E3480" s="4"/>
      <c r="F3480" s="5">
        <v>42.47392563513733</v>
      </c>
      <c r="G3480" s="3">
        <v>35.60663986206055</v>
      </c>
      <c r="H3480" s="4">
        <v>1044240.967865369</v>
      </c>
      <c r="I3480" s="6">
        <v>10310.91632506738</v>
      </c>
      <c r="J3480" s="3">
        <v>367137.084234515</v>
      </c>
      <c r="K3480" s="3">
        <v>484.1371154785156</v>
      </c>
      <c r="L3480" s="4">
        <v>103842.8781464836</v>
      </c>
      <c r="M3480" s="6">
        <v>105.6985866522961</v>
      </c>
      <c r="N3480" s="3">
        <v>51172.60885199856</v>
      </c>
      <c r="O3480" s="3">
        <v>78.12514495849609</v>
      </c>
      <c r="P3480" s="4">
        <v>42013.19987465812</v>
      </c>
      <c r="Q3480" s="6">
        <v>210.2980195888007</v>
      </c>
      <c r="R3480" s="3">
        <v>16429.56326485971</v>
      </c>
      <c r="S3480" s="3">
        <v>518.8043212890625</v>
      </c>
      <c r="T3480" s="4">
        <v>61383.92012881098</v>
      </c>
      <c r="U3480" s="6">
        <v>0</v>
      </c>
      <c r="V3480" s="3">
        <v>0</v>
      </c>
    </row>
    <row r="3481" spans="1:22">
      <c r="A3481" s="2">
        <v>45565</v>
      </c>
      <c r="B3481" s="3">
        <v>434739.2563513733</v>
      </c>
      <c r="C3481" s="4" t="s">
        <v>25</v>
      </c>
      <c r="D3481" s="4" t="s">
        <v>25</v>
      </c>
      <c r="E3481" s="4" t="s">
        <v>4</v>
      </c>
      <c r="F3481" s="5">
        <v>42.47392563513733</v>
      </c>
      <c r="G3481" s="3">
        <v>35.88384628295898</v>
      </c>
      <c r="H3481" s="4">
        <v>1052370.639813604</v>
      </c>
      <c r="I3481" s="6">
        <v>3634.553996162571</v>
      </c>
      <c r="J3481" s="3">
        <v>130421.776905412</v>
      </c>
      <c r="K3481" s="3">
        <v>485.4500427246094</v>
      </c>
      <c r="L3481" s="4">
        <v>104124.4887474319</v>
      </c>
      <c r="M3481" s="6">
        <v>492.5462353474299</v>
      </c>
      <c r="N3481" s="3">
        <v>239106.5909932553</v>
      </c>
      <c r="O3481" s="3">
        <v>78.47486114501953</v>
      </c>
      <c r="P3481" s="4">
        <v>42201.26603506803</v>
      </c>
      <c r="Q3481" s="6">
        <v>830.9780673864201</v>
      </c>
      <c r="R3481" s="3">
        <v>65210.888452706</v>
      </c>
      <c r="S3481" s="3">
        <v>521.0656127929688</v>
      </c>
      <c r="T3481" s="4">
        <v>61651.4717496588</v>
      </c>
      <c r="U3481" s="6">
        <v>0</v>
      </c>
      <c r="V3481" s="3">
        <v>0</v>
      </c>
    </row>
    <row r="3482" spans="1:22">
      <c r="A3482" s="2">
        <v>45566</v>
      </c>
      <c r="B3482" s="3">
        <v>426409.2142837335</v>
      </c>
      <c r="C3482" s="4" t="s">
        <v>25</v>
      </c>
      <c r="D3482" s="4" t="s">
        <v>25</v>
      </c>
      <c r="E3482" s="4"/>
      <c r="F3482" s="5">
        <v>41.64092142837335</v>
      </c>
      <c r="G3482" s="3">
        <v>34.36414337158203</v>
      </c>
      <c r="H3482" s="4">
        <v>1007802.097395901</v>
      </c>
      <c r="I3482" s="6">
        <v>3634.553996162571</v>
      </c>
      <c r="J3482" s="3">
        <v>124898.334615887</v>
      </c>
      <c r="K3482" s="3">
        <v>478.6865539550781</v>
      </c>
      <c r="L3482" s="4">
        <v>102673.7837349782</v>
      </c>
      <c r="M3482" s="6">
        <v>492.5462353474299</v>
      </c>
      <c r="N3482" s="3">
        <v>235775.2600620081</v>
      </c>
      <c r="O3482" s="3">
        <v>79.1063232421875</v>
      </c>
      <c r="P3482" s="4">
        <v>42540.84611924813</v>
      </c>
      <c r="Q3482" s="6">
        <v>830.9780673864201</v>
      </c>
      <c r="R3482" s="3">
        <v>65735.61960583841</v>
      </c>
      <c r="S3482" s="3">
        <v>516.1973266601562</v>
      </c>
      <c r="T3482" s="4">
        <v>61075.46558533416</v>
      </c>
      <c r="U3482" s="6">
        <v>0</v>
      </c>
      <c r="V3482" s="3">
        <v>0</v>
      </c>
    </row>
    <row r="3483" spans="1:22">
      <c r="A3483" s="2">
        <v>45567</v>
      </c>
      <c r="B3483" s="3">
        <v>427242.4241896744</v>
      </c>
      <c r="C3483" s="4" t="s">
        <v>25</v>
      </c>
      <c r="D3483" s="4" t="s">
        <v>25</v>
      </c>
      <c r="E3483" s="4"/>
      <c r="F3483" s="5">
        <v>41.72424241896744</v>
      </c>
      <c r="G3483" s="3">
        <v>34.49284744262695</v>
      </c>
      <c r="H3483" s="4">
        <v>1011576.619907344</v>
      </c>
      <c r="I3483" s="6">
        <v>3634.553996162571</v>
      </c>
      <c r="J3483" s="3">
        <v>125366.1165116257</v>
      </c>
      <c r="K3483" s="3">
        <v>479.3629150390625</v>
      </c>
      <c r="L3483" s="4">
        <v>102818.8568545175</v>
      </c>
      <c r="M3483" s="6">
        <v>492.5462353474299</v>
      </c>
      <c r="N3483" s="3">
        <v>236108.3991676601</v>
      </c>
      <c r="O3483" s="3">
        <v>79.14517974853516</v>
      </c>
      <c r="P3483" s="4">
        <v>42561.74190342213</v>
      </c>
      <c r="Q3483" s="6">
        <v>830.9780673864201</v>
      </c>
      <c r="R3483" s="3">
        <v>65767.90851038857</v>
      </c>
      <c r="S3483" s="3">
        <v>516.2862548828125</v>
      </c>
      <c r="T3483" s="4">
        <v>61085.98740000056</v>
      </c>
      <c r="U3483" s="6">
        <v>0</v>
      </c>
      <c r="V3483" s="3">
        <v>0</v>
      </c>
    </row>
    <row r="3484" spans="1:22">
      <c r="A3484" s="2">
        <v>45568</v>
      </c>
      <c r="B3484" s="3">
        <v>426753.9413259976</v>
      </c>
      <c r="C3484" s="4" t="s">
        <v>25</v>
      </c>
      <c r="D3484" s="4" t="s">
        <v>25</v>
      </c>
      <c r="E3484" s="4"/>
      <c r="F3484" s="5">
        <v>41.67539413259976</v>
      </c>
      <c r="G3484" s="3">
        <v>34.41363906860352</v>
      </c>
      <c r="H3484" s="4">
        <v>1009253.664709277</v>
      </c>
      <c r="I3484" s="6">
        <v>3634.553996162571</v>
      </c>
      <c r="J3484" s="3">
        <v>125078.2293992893</v>
      </c>
      <c r="K3484" s="3">
        <v>479.0048217773438</v>
      </c>
      <c r="L3484" s="4">
        <v>102742.0492028154</v>
      </c>
      <c r="M3484" s="6">
        <v>492.5462353474299</v>
      </c>
      <c r="N3484" s="3">
        <v>235932.0216796973</v>
      </c>
      <c r="O3484" s="3">
        <v>79.11603546142578</v>
      </c>
      <c r="P3484" s="4">
        <v>42546.06903958065</v>
      </c>
      <c r="Q3484" s="6">
        <v>830.9780673864201</v>
      </c>
      <c r="R3484" s="3">
        <v>65743.69024701108</v>
      </c>
      <c r="S3484" s="3">
        <v>515.3086547851562</v>
      </c>
      <c r="T3484" s="4">
        <v>60970.3196542822</v>
      </c>
      <c r="U3484" s="6">
        <v>0</v>
      </c>
      <c r="V3484" s="3">
        <v>0</v>
      </c>
    </row>
    <row r="3485" spans="1:22">
      <c r="A3485" s="2">
        <v>45569</v>
      </c>
      <c r="B3485" s="3">
        <v>433864.1263020165</v>
      </c>
      <c r="C3485" s="4" t="s">
        <v>25</v>
      </c>
      <c r="D3485" s="4" t="s">
        <v>25</v>
      </c>
      <c r="E3485" s="4"/>
      <c r="F3485" s="5">
        <v>42.38641263020165</v>
      </c>
      <c r="G3485" s="3">
        <v>35.62644195556641</v>
      </c>
      <c r="H3485" s="4">
        <v>1044821.706664886</v>
      </c>
      <c r="I3485" s="6">
        <v>3634.553996162571</v>
      </c>
      <c r="J3485" s="3">
        <v>129486.2269786578</v>
      </c>
      <c r="K3485" s="3">
        <v>484.7040710449219</v>
      </c>
      <c r="L3485" s="4">
        <v>103964.4848068996</v>
      </c>
      <c r="M3485" s="6">
        <v>492.5462353474299</v>
      </c>
      <c r="N3485" s="3">
        <v>238739.1654507495</v>
      </c>
      <c r="O3485" s="3">
        <v>78.98973083496094</v>
      </c>
      <c r="P3485" s="4">
        <v>42478.14645819433</v>
      </c>
      <c r="Q3485" s="6">
        <v>830.9780673864201</v>
      </c>
      <c r="R3485" s="3">
        <v>65638.73387260936</v>
      </c>
      <c r="S3485" s="3">
        <v>520.0584106445312</v>
      </c>
      <c r="T3485" s="4">
        <v>61532.30154675911</v>
      </c>
      <c r="U3485" s="6">
        <v>0</v>
      </c>
      <c r="V3485" s="3">
        <v>0</v>
      </c>
    </row>
    <row r="3486" spans="1:22">
      <c r="A3486" s="2">
        <v>45572</v>
      </c>
      <c r="B3486" s="3">
        <v>425533.215332757</v>
      </c>
      <c r="C3486" s="4" t="s">
        <v>25</v>
      </c>
      <c r="D3486" s="4" t="s">
        <v>25</v>
      </c>
      <c r="E3486" s="4"/>
      <c r="F3486" s="5">
        <v>41.5533215332757</v>
      </c>
      <c r="G3486" s="3">
        <v>34.4532470703125</v>
      </c>
      <c r="H3486" s="4">
        <v>1010415.254182477</v>
      </c>
      <c r="I3486" s="6">
        <v>3634.553996162571</v>
      </c>
      <c r="J3486" s="3">
        <v>125222.1868201807</v>
      </c>
      <c r="K3486" s="3">
        <v>479.5120849609375</v>
      </c>
      <c r="L3486" s="4">
        <v>102850.8524060362</v>
      </c>
      <c r="M3486" s="6">
        <v>492.5462353474299</v>
      </c>
      <c r="N3486" s="3">
        <v>236181.8722511067</v>
      </c>
      <c r="O3486" s="3">
        <v>77.17310333251953</v>
      </c>
      <c r="P3486" s="4">
        <v>41501.22239106565</v>
      </c>
      <c r="Q3486" s="6">
        <v>830.9780673864201</v>
      </c>
      <c r="R3486" s="3">
        <v>64129.15626146958</v>
      </c>
      <c r="S3486" s="3">
        <v>515.3776245117188</v>
      </c>
      <c r="T3486" s="4">
        <v>60978.48001843665</v>
      </c>
      <c r="U3486" s="6">
        <v>0</v>
      </c>
      <c r="V3486" s="3">
        <v>0</v>
      </c>
    </row>
    <row r="3487" spans="1:22">
      <c r="A3487" s="2">
        <v>45573</v>
      </c>
      <c r="B3487" s="3">
        <v>434526.3078007945</v>
      </c>
      <c r="C3487" s="4" t="s">
        <v>25</v>
      </c>
      <c r="D3487" s="4" t="s">
        <v>25</v>
      </c>
      <c r="E3487" s="4"/>
      <c r="F3487" s="5">
        <v>42.45263078007945</v>
      </c>
      <c r="G3487" s="3">
        <v>35.94820022583008</v>
      </c>
      <c r="H3487" s="4">
        <v>1054257.957006408</v>
      </c>
      <c r="I3487" s="6">
        <v>3634.553996162571</v>
      </c>
      <c r="J3487" s="3">
        <v>130655.6747856429</v>
      </c>
      <c r="K3487" s="3">
        <v>486.6734619140625</v>
      </c>
      <c r="L3487" s="4">
        <v>104386.9007083221</v>
      </c>
      <c r="M3487" s="6">
        <v>492.5462353474299</v>
      </c>
      <c r="N3487" s="3">
        <v>239709.1815092723</v>
      </c>
      <c r="O3487" s="3">
        <v>77.21196746826172</v>
      </c>
      <c r="P3487" s="4">
        <v>41522.12227808358</v>
      </c>
      <c r="Q3487" s="6">
        <v>830.9780673864201</v>
      </c>
      <c r="R3487" s="3">
        <v>64161.45150587926</v>
      </c>
      <c r="S3487" s="3">
        <v>520.2559204101562</v>
      </c>
      <c r="T3487" s="4">
        <v>61555.67051879787</v>
      </c>
      <c r="U3487" s="6">
        <v>0</v>
      </c>
      <c r="V3487" s="3">
        <v>0</v>
      </c>
    </row>
    <row r="3488" spans="1:22">
      <c r="A3488" s="2">
        <v>45574</v>
      </c>
      <c r="B3488" s="3">
        <v>439012.0246654362</v>
      </c>
      <c r="C3488" s="4" t="s">
        <v>24</v>
      </c>
      <c r="D3488" s="4" t="s">
        <v>25</v>
      </c>
      <c r="E3488" s="4"/>
      <c r="F3488" s="5">
        <v>42.90120246654362</v>
      </c>
      <c r="G3488" s="3">
        <v>36.81448364257812</v>
      </c>
      <c r="H3488" s="4">
        <v>1079663.573404224</v>
      </c>
      <c r="I3488" s="6">
        <v>3634.553996162571</v>
      </c>
      <c r="J3488" s="3">
        <v>133804.2286397939</v>
      </c>
      <c r="K3488" s="3">
        <v>490.5027465820312</v>
      </c>
      <c r="L3488" s="4">
        <v>105208.2464148397</v>
      </c>
      <c r="M3488" s="6">
        <v>492.5462353474299</v>
      </c>
      <c r="N3488" s="3">
        <v>241595.2812565539</v>
      </c>
      <c r="O3488" s="3">
        <v>76.55137634277344</v>
      </c>
      <c r="P3488" s="4">
        <v>41166.87753574987</v>
      </c>
      <c r="Q3488" s="6">
        <v>830.9780673864201</v>
      </c>
      <c r="R3488" s="3">
        <v>63612.51476908839</v>
      </c>
      <c r="S3488" s="3">
        <v>523.8108520507812</v>
      </c>
      <c r="T3488" s="4">
        <v>61976.28312925051</v>
      </c>
      <c r="U3488" s="6">
        <v>0</v>
      </c>
      <c r="V3488" s="3">
        <v>0</v>
      </c>
    </row>
    <row r="3489" spans="1:22">
      <c r="A3489" s="2">
        <v>45575</v>
      </c>
      <c r="B3489" s="3">
        <v>438076.126004586</v>
      </c>
      <c r="C3489" s="4" t="s">
        <v>24</v>
      </c>
      <c r="D3489" s="4" t="s">
        <v>25</v>
      </c>
      <c r="E3489" s="4"/>
      <c r="F3489" s="5">
        <v>42.8076126004586</v>
      </c>
      <c r="G3489" s="3">
        <v>36.68577194213867</v>
      </c>
      <c r="H3489" s="4">
        <v>1075888.827144449</v>
      </c>
      <c r="I3489" s="6">
        <v>3634.553996162571</v>
      </c>
      <c r="J3489" s="3">
        <v>133336.4190146088</v>
      </c>
      <c r="K3489" s="3">
        <v>489.9457702636719</v>
      </c>
      <c r="L3489" s="4">
        <v>105088.780209691</v>
      </c>
      <c r="M3489" s="6">
        <v>492.5462353474299</v>
      </c>
      <c r="N3489" s="3">
        <v>241320.9446677683</v>
      </c>
      <c r="O3489" s="3">
        <v>76.31821441650391</v>
      </c>
      <c r="P3489" s="4">
        <v>41041.49052217408</v>
      </c>
      <c r="Q3489" s="6">
        <v>830.9780673864201</v>
      </c>
      <c r="R3489" s="3">
        <v>63418.76232220884</v>
      </c>
      <c r="S3489" s="3">
        <v>522.9319458007812</v>
      </c>
      <c r="T3489" s="4">
        <v>61872.29264799033</v>
      </c>
      <c r="U3489" s="6">
        <v>0</v>
      </c>
      <c r="V3489" s="3">
        <v>0</v>
      </c>
    </row>
    <row r="3490" spans="1:22">
      <c r="A3490" s="2">
        <v>45576</v>
      </c>
      <c r="B3490" s="3">
        <v>439352.2131327932</v>
      </c>
      <c r="C3490" s="4" t="s">
        <v>24</v>
      </c>
      <c r="D3490" s="4" t="s">
        <v>25</v>
      </c>
      <c r="E3490" s="4"/>
      <c r="F3490" s="5">
        <v>42.93522131327932</v>
      </c>
      <c r="G3490" s="3">
        <v>36.77983093261719</v>
      </c>
      <c r="H3490" s="4">
        <v>1078647.308473611</v>
      </c>
      <c r="I3490" s="6">
        <v>3634.553996162571</v>
      </c>
      <c r="J3490" s="3">
        <v>133678.2814943275</v>
      </c>
      <c r="K3490" s="3">
        <v>490.7116088867188</v>
      </c>
      <c r="L3490" s="4">
        <v>105253.0454235536</v>
      </c>
      <c r="M3490" s="6">
        <v>492.5462353474299</v>
      </c>
      <c r="N3490" s="3">
        <v>241698.1555984337</v>
      </c>
      <c r="O3490" s="3">
        <v>76.988525390625</v>
      </c>
      <c r="P3490" s="4">
        <v>41401.96228768423</v>
      </c>
      <c r="Q3490" s="6">
        <v>830.9780673864201</v>
      </c>
      <c r="R3490" s="3">
        <v>63975.77604003189</v>
      </c>
      <c r="S3490" s="3">
        <v>526.0426635742188</v>
      </c>
      <c r="T3490" s="4">
        <v>62240.34673603939</v>
      </c>
      <c r="U3490" s="6">
        <v>0</v>
      </c>
      <c r="V3490" s="3">
        <v>0</v>
      </c>
    </row>
    <row r="3491" spans="1:22">
      <c r="A3491" s="2">
        <v>45579</v>
      </c>
      <c r="B3491" s="3">
        <v>445606.1265043889</v>
      </c>
      <c r="C3491" s="4" t="s">
        <v>24</v>
      </c>
      <c r="D3491" s="4" t="s">
        <v>25</v>
      </c>
      <c r="E3491" s="4"/>
      <c r="F3491" s="5">
        <v>43.56061265043889</v>
      </c>
      <c r="G3491" s="3">
        <v>37.72036361694336</v>
      </c>
      <c r="H3491" s="4">
        <v>1106230.44365274</v>
      </c>
      <c r="I3491" s="6">
        <v>3634.553996162571</v>
      </c>
      <c r="J3491" s="3">
        <v>137096.6983206667</v>
      </c>
      <c r="K3491" s="3">
        <v>494.8294677734375</v>
      </c>
      <c r="L3491" s="4">
        <v>106136.2875979845</v>
      </c>
      <c r="M3491" s="6">
        <v>492.5462353474299</v>
      </c>
      <c r="N3491" s="3">
        <v>243726.391490779</v>
      </c>
      <c r="O3491" s="3">
        <v>77.95998382568359</v>
      </c>
      <c r="P3491" s="4">
        <v>41924.3815090978</v>
      </c>
      <c r="Q3491" s="6">
        <v>830.9780673864201</v>
      </c>
      <c r="R3491" s="3">
        <v>64783.03669294312</v>
      </c>
      <c r="S3491" s="3">
        <v>530.3480224609375</v>
      </c>
      <c r="T3491" s="4">
        <v>62749.74844142912</v>
      </c>
      <c r="U3491" s="6">
        <v>0</v>
      </c>
      <c r="V3491" s="3">
        <v>0</v>
      </c>
    </row>
    <row r="3492" spans="1:22">
      <c r="A3492" s="2">
        <v>45580</v>
      </c>
      <c r="B3492" s="3">
        <v>437169.4410995583</v>
      </c>
      <c r="C3492" s="4" t="s">
        <v>24</v>
      </c>
      <c r="D3492" s="4" t="s">
        <v>25</v>
      </c>
      <c r="E3492" s="4"/>
      <c r="F3492" s="5">
        <v>42.71694410995583</v>
      </c>
      <c r="G3492" s="3">
        <v>36.21551513671875</v>
      </c>
      <c r="H3492" s="4">
        <v>1062097.539240301</v>
      </c>
      <c r="I3492" s="6">
        <v>3634.553996162571</v>
      </c>
      <c r="J3492" s="3">
        <v>131627.2452632472</v>
      </c>
      <c r="K3492" s="3">
        <v>488.2151489257812</v>
      </c>
      <c r="L3492" s="4">
        <v>104717.5781370495</v>
      </c>
      <c r="M3492" s="6">
        <v>492.5462353474299</v>
      </c>
      <c r="N3492" s="3">
        <v>240468.5336429784</v>
      </c>
      <c r="O3492" s="3">
        <v>78.30972290039062</v>
      </c>
      <c r="P3492" s="4">
        <v>42112.45997803953</v>
      </c>
      <c r="Q3492" s="6">
        <v>830.9780673864201</v>
      </c>
      <c r="R3492" s="3">
        <v>65073.66219333268</v>
      </c>
      <c r="S3492" s="3">
        <v>526.3092041015625</v>
      </c>
      <c r="T3492" s="4">
        <v>62271.88329379378</v>
      </c>
      <c r="U3492" s="6">
        <v>0</v>
      </c>
      <c r="V3492" s="3">
        <v>0</v>
      </c>
    </row>
    <row r="3493" spans="1:22">
      <c r="A3493" s="2">
        <v>45581</v>
      </c>
      <c r="B3493" s="3">
        <v>438418.4826356455</v>
      </c>
      <c r="C3493" s="4" t="s">
        <v>24</v>
      </c>
      <c r="D3493" s="4" t="s">
        <v>25</v>
      </c>
      <c r="E3493" s="4"/>
      <c r="F3493" s="5">
        <v>42.84184826356455</v>
      </c>
      <c r="G3493" s="3">
        <v>36.19570922851562</v>
      </c>
      <c r="H3493" s="4">
        <v>1061516.688566617</v>
      </c>
      <c r="I3493" s="6">
        <v>3634.553996162571</v>
      </c>
      <c r="J3493" s="3">
        <v>131555.2596204399</v>
      </c>
      <c r="K3493" s="3">
        <v>488.2748413085938</v>
      </c>
      <c r="L3493" s="4">
        <v>104730.3815942448</v>
      </c>
      <c r="M3493" s="6">
        <v>492.5462353474299</v>
      </c>
      <c r="N3493" s="3">
        <v>240497.9349014116</v>
      </c>
      <c r="O3493" s="3">
        <v>79.86406707763672</v>
      </c>
      <c r="P3493" s="4">
        <v>42948.33647628274</v>
      </c>
      <c r="Q3493" s="6">
        <v>830.9780673864201</v>
      </c>
      <c r="R3493" s="3">
        <v>66365.28811379398</v>
      </c>
      <c r="S3493" s="3">
        <v>528.5211181640625</v>
      </c>
      <c r="T3493" s="4">
        <v>62533.59267163191</v>
      </c>
      <c r="U3493" s="6">
        <v>0</v>
      </c>
      <c r="V3493" s="3">
        <v>0</v>
      </c>
    </row>
    <row r="3494" spans="1:22">
      <c r="A3494" s="2">
        <v>45582</v>
      </c>
      <c r="B3494" s="3">
        <v>438391.5458282343</v>
      </c>
      <c r="C3494" s="4" t="s">
        <v>24</v>
      </c>
      <c r="D3494" s="4" t="s">
        <v>25</v>
      </c>
      <c r="E3494" s="4"/>
      <c r="F3494" s="5">
        <v>42.83915458282343</v>
      </c>
      <c r="G3494" s="3">
        <v>36.30461120605469</v>
      </c>
      <c r="H3494" s="4">
        <v>1064710.472278543</v>
      </c>
      <c r="I3494" s="6">
        <v>3634.553996162571</v>
      </c>
      <c r="J3494" s="3">
        <v>131951.0697380945</v>
      </c>
      <c r="K3494" s="3">
        <v>488.6130065917969</v>
      </c>
      <c r="L3494" s="4">
        <v>104802.9148811471</v>
      </c>
      <c r="M3494" s="6">
        <v>492.5462353474299</v>
      </c>
      <c r="N3494" s="3">
        <v>240664.4969385785</v>
      </c>
      <c r="O3494" s="3">
        <v>79.15489196777344</v>
      </c>
      <c r="P3494" s="4">
        <v>42566.96482375465</v>
      </c>
      <c r="Q3494" s="6">
        <v>830.9780673864201</v>
      </c>
      <c r="R3494" s="3">
        <v>65775.97915156125</v>
      </c>
      <c r="S3494" s="3">
        <v>528.6001586914062</v>
      </c>
      <c r="T3494" s="4">
        <v>62542.94459338413</v>
      </c>
      <c r="U3494" s="6">
        <v>0</v>
      </c>
      <c r="V3494" s="3">
        <v>0</v>
      </c>
    </row>
    <row r="3495" spans="1:22">
      <c r="A3495" s="2">
        <v>45583</v>
      </c>
      <c r="B3495" s="3">
        <v>442687.3547864415</v>
      </c>
      <c r="C3495" s="4" t="s">
        <v>24</v>
      </c>
      <c r="D3495" s="4" t="s">
        <v>25</v>
      </c>
      <c r="E3495" s="4"/>
      <c r="F3495" s="5">
        <v>43.26873547864415</v>
      </c>
      <c r="G3495" s="3">
        <v>36.94813537597656</v>
      </c>
      <c r="H3495" s="4">
        <v>1083583.196709921</v>
      </c>
      <c r="I3495" s="6">
        <v>3634.553996162571</v>
      </c>
      <c r="J3495" s="3">
        <v>134289.9930815113</v>
      </c>
      <c r="K3495" s="3">
        <v>491.8157043457031</v>
      </c>
      <c r="L3495" s="4">
        <v>105489.8635615228</v>
      </c>
      <c r="M3495" s="6">
        <v>492.5462353474299</v>
      </c>
      <c r="N3495" s="3">
        <v>242241.9736602207</v>
      </c>
      <c r="O3495" s="3">
        <v>79.61147308349609</v>
      </c>
      <c r="P3495" s="4">
        <v>42812.49951919798</v>
      </c>
      <c r="Q3495" s="6">
        <v>830.9780673864201</v>
      </c>
      <c r="R3495" s="3">
        <v>66155.38804470959</v>
      </c>
      <c r="S3495" s="3">
        <v>530.63427734375</v>
      </c>
      <c r="T3495" s="4">
        <v>62783.61756345067</v>
      </c>
      <c r="U3495" s="6">
        <v>0</v>
      </c>
      <c r="V3495" s="3">
        <v>0</v>
      </c>
    </row>
    <row r="3496" spans="1:22">
      <c r="A3496" s="2">
        <v>45586</v>
      </c>
      <c r="B3496" s="3">
        <v>443632.1106487959</v>
      </c>
      <c r="C3496" s="4" t="s">
        <v>24</v>
      </c>
      <c r="D3496" s="4" t="s">
        <v>25</v>
      </c>
      <c r="E3496" s="4"/>
      <c r="F3496" s="5">
        <v>43.36321106487959</v>
      </c>
      <c r="G3496" s="3">
        <v>37.15109252929688</v>
      </c>
      <c r="H3496" s="4">
        <v>1089535.349876842</v>
      </c>
      <c r="I3496" s="6">
        <v>3634.553996162571</v>
      </c>
      <c r="J3496" s="3">
        <v>135027.6518141614</v>
      </c>
      <c r="K3496" s="3">
        <v>492.7606201171875</v>
      </c>
      <c r="L3496" s="4">
        <v>105692.5391469713</v>
      </c>
      <c r="M3496" s="6">
        <v>492.5462353474299</v>
      </c>
      <c r="N3496" s="3">
        <v>242707.3883661857</v>
      </c>
      <c r="O3496" s="3">
        <v>79.30061340332031</v>
      </c>
      <c r="P3496" s="4">
        <v>42645.32914296206</v>
      </c>
      <c r="Q3496" s="6">
        <v>830.9780673864201</v>
      </c>
      <c r="R3496" s="3">
        <v>65897.07046844876</v>
      </c>
      <c r="S3496" s="3">
        <v>529.8148193359375</v>
      </c>
      <c r="T3496" s="4">
        <v>62686.66088279794</v>
      </c>
      <c r="U3496" s="6">
        <v>0</v>
      </c>
      <c r="V3496" s="3">
        <v>0</v>
      </c>
    </row>
    <row r="3497" spans="1:22">
      <c r="A3497" s="2">
        <v>45587</v>
      </c>
      <c r="B3497" s="3">
        <v>444058.3386032964</v>
      </c>
      <c r="C3497" s="4" t="s">
        <v>24</v>
      </c>
      <c r="D3497" s="4" t="s">
        <v>25</v>
      </c>
      <c r="E3497" s="4"/>
      <c r="F3497" s="5">
        <v>43.40583386032964</v>
      </c>
      <c r="G3497" s="3">
        <v>37.25999450683594</v>
      </c>
      <c r="H3497" s="4">
        <v>1092729.133588768</v>
      </c>
      <c r="I3497" s="6">
        <v>3634.553996162571</v>
      </c>
      <c r="J3497" s="3">
        <v>135423.461931816</v>
      </c>
      <c r="K3497" s="3">
        <v>493.2976989746094</v>
      </c>
      <c r="L3497" s="4">
        <v>105807.7375330549</v>
      </c>
      <c r="M3497" s="6">
        <v>492.5462353474299</v>
      </c>
      <c r="N3497" s="3">
        <v>242971.9245354936</v>
      </c>
      <c r="O3497" s="3">
        <v>79.01887512207031</v>
      </c>
      <c r="P3497" s="4">
        <v>42493.81932203581</v>
      </c>
      <c r="Q3497" s="6">
        <v>830.9780673864201</v>
      </c>
      <c r="R3497" s="3">
        <v>65662.95213598685</v>
      </c>
      <c r="S3497" s="3">
        <v>529.4494018554688</v>
      </c>
      <c r="T3497" s="4">
        <v>62643.42539590178</v>
      </c>
      <c r="U3497" s="6">
        <v>0</v>
      </c>
      <c r="V3497" s="3">
        <v>0</v>
      </c>
    </row>
    <row r="3498" spans="1:22">
      <c r="A3498" s="2">
        <v>45588</v>
      </c>
      <c r="B3498" s="3">
        <v>434703.6398751707</v>
      </c>
      <c r="C3498" s="4" t="s">
        <v>25</v>
      </c>
      <c r="D3498" s="4" t="s">
        <v>25</v>
      </c>
      <c r="E3498" s="4"/>
      <c r="F3498" s="5">
        <v>42.47036398751708</v>
      </c>
      <c r="G3498" s="3">
        <v>35.53733444213867</v>
      </c>
      <c r="H3498" s="4">
        <v>1042208.438004144</v>
      </c>
      <c r="I3498" s="6">
        <v>3634.553996162571</v>
      </c>
      <c r="J3498" s="3">
        <v>129162.3609096409</v>
      </c>
      <c r="K3498" s="3">
        <v>485.7384643554688</v>
      </c>
      <c r="L3498" s="4">
        <v>104186.3524866715</v>
      </c>
      <c r="M3498" s="6">
        <v>492.5462353474299</v>
      </c>
      <c r="N3498" s="3">
        <v>239248.6519817279</v>
      </c>
      <c r="O3498" s="3">
        <v>79.77662658691406</v>
      </c>
      <c r="P3498" s="4">
        <v>42901.31378191435</v>
      </c>
      <c r="Q3498" s="6">
        <v>830.9780673864201</v>
      </c>
      <c r="R3498" s="3">
        <v>66292.62698380195</v>
      </c>
      <c r="S3498" s="3">
        <v>524.62060546875</v>
      </c>
      <c r="T3498" s="4">
        <v>62072.09158167265</v>
      </c>
      <c r="U3498" s="6">
        <v>0</v>
      </c>
      <c r="V3498" s="3">
        <v>0</v>
      </c>
    </row>
    <row r="3499" spans="1:22">
      <c r="A3499" s="2">
        <v>45589</v>
      </c>
      <c r="B3499" s="3">
        <v>439292.3884437972</v>
      </c>
      <c r="C3499" s="4" t="s">
        <v>24</v>
      </c>
      <c r="D3499" s="4" t="s">
        <v>25</v>
      </c>
      <c r="E3499" s="4"/>
      <c r="F3499" s="5">
        <v>42.92923884437973</v>
      </c>
      <c r="G3499" s="3">
        <v>36.38381195068359</v>
      </c>
      <c r="H3499" s="4">
        <v>1067033.203728277</v>
      </c>
      <c r="I3499" s="6">
        <v>3634.553996162571</v>
      </c>
      <c r="J3499" s="3">
        <v>132238.9291209846</v>
      </c>
      <c r="K3499" s="3">
        <v>489.67724609375</v>
      </c>
      <c r="L3499" s="4">
        <v>105031.1842895165</v>
      </c>
      <c r="M3499" s="6">
        <v>492.5462353474299</v>
      </c>
      <c r="N3499" s="3">
        <v>241188.6840987735</v>
      </c>
      <c r="O3499" s="3">
        <v>79.26174926757812</v>
      </c>
      <c r="P3499" s="4">
        <v>42624.42925594412</v>
      </c>
      <c r="Q3499" s="6">
        <v>830.9780673864201</v>
      </c>
      <c r="R3499" s="3">
        <v>65864.77522403907</v>
      </c>
      <c r="S3499" s="3">
        <v>525.8055419921875</v>
      </c>
      <c r="T3499" s="4">
        <v>62212.29097078273</v>
      </c>
      <c r="U3499" s="6">
        <v>0</v>
      </c>
      <c r="V3499" s="3">
        <v>0</v>
      </c>
    </row>
    <row r="3500" spans="1:22">
      <c r="A3500" s="2">
        <v>45590</v>
      </c>
      <c r="B3500" s="3">
        <v>442016.3036219605</v>
      </c>
      <c r="C3500" s="4" t="s">
        <v>24</v>
      </c>
      <c r="D3500" s="4" t="s">
        <v>25</v>
      </c>
      <c r="E3500" s="4"/>
      <c r="F3500" s="5">
        <v>43.20163036219605</v>
      </c>
      <c r="G3500" s="3">
        <v>36.99763870239258</v>
      </c>
      <c r="H3500" s="4">
        <v>1085034.987771629</v>
      </c>
      <c r="I3500" s="6">
        <v>3634.553996162571</v>
      </c>
      <c r="J3500" s="3">
        <v>134469.9155943599</v>
      </c>
      <c r="K3500" s="3">
        <v>492.6611633300781</v>
      </c>
      <c r="L3500" s="4">
        <v>105671.2065973806</v>
      </c>
      <c r="M3500" s="6">
        <v>492.5462353474299</v>
      </c>
      <c r="N3500" s="3">
        <v>242658.4013001152</v>
      </c>
      <c r="O3500" s="3">
        <v>78.08628082275391</v>
      </c>
      <c r="P3500" s="4">
        <v>41992.29998764018</v>
      </c>
      <c r="Q3500" s="6">
        <v>830.9780673864201</v>
      </c>
      <c r="R3500" s="3">
        <v>64887.98672748532</v>
      </c>
      <c r="S3500" s="3">
        <v>525.59814453125</v>
      </c>
      <c r="T3500" s="4">
        <v>62187.75210582982</v>
      </c>
      <c r="U3500" s="6">
        <v>0</v>
      </c>
      <c r="V3500" s="3">
        <v>0</v>
      </c>
    </row>
    <row r="3501" spans="1:22">
      <c r="A3501" s="2">
        <v>45593</v>
      </c>
      <c r="B3501" s="3">
        <v>442689.9932155008</v>
      </c>
      <c r="C3501" s="4" t="s">
        <v>24</v>
      </c>
      <c r="D3501" s="4" t="s">
        <v>25</v>
      </c>
      <c r="E3501" s="4"/>
      <c r="F3501" s="5">
        <v>43.26899932155008</v>
      </c>
      <c r="G3501" s="3">
        <v>37.03228378295898</v>
      </c>
      <c r="H3501" s="4">
        <v>1086051.028953908</v>
      </c>
      <c r="I3501" s="6">
        <v>3634.553996162571</v>
      </c>
      <c r="J3501" s="3">
        <v>134595.8350103799</v>
      </c>
      <c r="K3501" s="3">
        <v>492.74072265625</v>
      </c>
      <c r="L3501" s="4">
        <v>105688.2713279062</v>
      </c>
      <c r="M3501" s="6">
        <v>492.5462353474299</v>
      </c>
      <c r="N3501" s="3">
        <v>242697.587946708</v>
      </c>
      <c r="O3501" s="3">
        <v>78.69831085205078</v>
      </c>
      <c r="P3501" s="4">
        <v>42321.43012831132</v>
      </c>
      <c r="Q3501" s="6">
        <v>830.9780673864201</v>
      </c>
      <c r="R3501" s="3">
        <v>65396.57025841289</v>
      </c>
      <c r="S3501" s="3">
        <v>527.2374877929688</v>
      </c>
      <c r="T3501" s="4">
        <v>62381.71601806365</v>
      </c>
      <c r="U3501" s="6">
        <v>0</v>
      </c>
      <c r="V3501" s="3">
        <v>0</v>
      </c>
    </row>
    <row r="3502" spans="1:22">
      <c r="A3502" s="2">
        <v>45594</v>
      </c>
      <c r="B3502" s="3">
        <v>447349.6525953438</v>
      </c>
      <c r="C3502" s="4" t="s">
        <v>24</v>
      </c>
      <c r="D3502" s="4" t="s">
        <v>25</v>
      </c>
      <c r="E3502" s="4"/>
      <c r="F3502" s="5">
        <v>43.73496525953438</v>
      </c>
      <c r="G3502" s="3">
        <v>38.05697631835938</v>
      </c>
      <c r="H3502" s="4">
        <v>1116102.331999525</v>
      </c>
      <c r="I3502" s="6">
        <v>3634.553996162571</v>
      </c>
      <c r="J3502" s="3">
        <v>138320.1353597574</v>
      </c>
      <c r="K3502" s="3">
        <v>497.4751586914062</v>
      </c>
      <c r="L3502" s="4">
        <v>106703.7635274768</v>
      </c>
      <c r="M3502" s="6">
        <v>492.5462353474299</v>
      </c>
      <c r="N3502" s="3">
        <v>245029.5165923174</v>
      </c>
      <c r="O3502" s="3">
        <v>77.01767730712891</v>
      </c>
      <c r="P3502" s="4">
        <v>41417.63925436966</v>
      </c>
      <c r="Q3502" s="6">
        <v>830.9780673864201</v>
      </c>
      <c r="R3502" s="3">
        <v>64000.00064326892</v>
      </c>
      <c r="S3502" s="3">
        <v>528.0767822265625</v>
      </c>
      <c r="T3502" s="4">
        <v>62481.01970610593</v>
      </c>
      <c r="U3502" s="6">
        <v>0</v>
      </c>
      <c r="V3502" s="3">
        <v>0</v>
      </c>
    </row>
    <row r="3503" spans="1:22">
      <c r="A3503" s="2">
        <v>45595</v>
      </c>
      <c r="B3503" s="3">
        <v>442267.8417515105</v>
      </c>
      <c r="C3503" s="4" t="s">
        <v>24</v>
      </c>
      <c r="D3503" s="4" t="s">
        <v>25</v>
      </c>
      <c r="E3503" s="4"/>
      <c r="F3503" s="5">
        <v>43.22678417515105</v>
      </c>
      <c r="G3503" s="3">
        <v>37.21049118041992</v>
      </c>
      <c r="H3503" s="4">
        <v>1091277.342527059</v>
      </c>
      <c r="I3503" s="6">
        <v>3634.553996162571</v>
      </c>
      <c r="J3503" s="3">
        <v>135243.5394189673</v>
      </c>
      <c r="K3503" s="3">
        <v>493.7154541015625</v>
      </c>
      <c r="L3503" s="4">
        <v>105897.3420962176</v>
      </c>
      <c r="M3503" s="6">
        <v>492.5462353474299</v>
      </c>
      <c r="N3503" s="3">
        <v>243177.6882505714</v>
      </c>
      <c r="O3503" s="3">
        <v>76.83309173583984</v>
      </c>
      <c r="P3503" s="4">
        <v>41318.37504814431</v>
      </c>
      <c r="Q3503" s="6">
        <v>830.9780673864201</v>
      </c>
      <c r="R3503" s="3">
        <v>63846.61408197172</v>
      </c>
      <c r="S3503" s="3">
        <v>526.4869384765625</v>
      </c>
      <c r="T3503" s="4">
        <v>62292.91248000418</v>
      </c>
      <c r="U3503" s="6">
        <v>0</v>
      </c>
      <c r="V3503" s="3">
        <v>0</v>
      </c>
    </row>
    <row r="3504" spans="1:22">
      <c r="A3504" s="2">
        <v>45596</v>
      </c>
      <c r="B3504" s="3">
        <v>426500.0811612955</v>
      </c>
      <c r="C3504" s="4" t="s">
        <v>25</v>
      </c>
      <c r="D3504" s="4" t="s">
        <v>25</v>
      </c>
      <c r="E3504" s="4"/>
      <c r="F3504" s="5">
        <v>41.65000811612956</v>
      </c>
      <c r="G3504" s="3">
        <v>34.37899017333984</v>
      </c>
      <c r="H3504" s="4">
        <v>1008237.511652831</v>
      </c>
      <c r="I3504" s="6">
        <v>3634.553996162571</v>
      </c>
      <c r="J3504" s="3">
        <v>124952.2961185461</v>
      </c>
      <c r="K3504" s="3">
        <v>481.2527160644531</v>
      </c>
      <c r="L3504" s="4">
        <v>103224.2014796797</v>
      </c>
      <c r="M3504" s="6">
        <v>492.5462353474299</v>
      </c>
      <c r="N3504" s="3">
        <v>237039.213548272</v>
      </c>
      <c r="O3504" s="3">
        <v>77.62969207763672</v>
      </c>
      <c r="P3504" s="4">
        <v>41746.76118935292</v>
      </c>
      <c r="Q3504" s="6">
        <v>830.9780673864201</v>
      </c>
      <c r="R3504" s="3">
        <v>64508.57149447744</v>
      </c>
      <c r="S3504" s="3">
        <v>516.1282348632812</v>
      </c>
      <c r="T3504" s="4">
        <v>61067.29077805732</v>
      </c>
      <c r="U3504" s="6">
        <v>0</v>
      </c>
      <c r="V3504" s="3">
        <v>0</v>
      </c>
    </row>
    <row r="3505" spans="1:22">
      <c r="A3505" s="2">
        <v>45597</v>
      </c>
      <c r="B3505" s="3">
        <v>429479.7805911492</v>
      </c>
      <c r="C3505" s="4" t="s">
        <v>25</v>
      </c>
      <c r="D3505" s="4" t="s">
        <v>25</v>
      </c>
      <c r="E3505" s="4"/>
      <c r="F3505" s="5">
        <v>41.94797805911492</v>
      </c>
      <c r="G3505" s="3">
        <v>35.11162185668945</v>
      </c>
      <c r="H3505" s="4">
        <v>1029723.50474495</v>
      </c>
      <c r="I3505" s="6">
        <v>3634.553996162571</v>
      </c>
      <c r="J3505" s="3">
        <v>127615.0855309797</v>
      </c>
      <c r="K3505" s="3">
        <v>484.8134765625</v>
      </c>
      <c r="L3505" s="4">
        <v>103987.9512660228</v>
      </c>
      <c r="M3505" s="6">
        <v>492.5462353474299</v>
      </c>
      <c r="N3505" s="3">
        <v>238793.0527265588</v>
      </c>
      <c r="O3505" s="3">
        <v>75.90048980712891</v>
      </c>
      <c r="P3505" s="4">
        <v>40816.85161090475</v>
      </c>
      <c r="Q3505" s="6">
        <v>830.9780673864201</v>
      </c>
      <c r="R3505" s="3">
        <v>63071.64233361065</v>
      </c>
      <c r="S3505" s="3">
        <v>518.3698120117188</v>
      </c>
      <c r="T3505" s="4">
        <v>61332.50983463799</v>
      </c>
      <c r="U3505" s="6">
        <v>0</v>
      </c>
      <c r="V3505" s="3">
        <v>0</v>
      </c>
    </row>
    <row r="3506" spans="1:22">
      <c r="A3506" s="2">
        <v>45600</v>
      </c>
      <c r="B3506" s="3">
        <v>426845.8843807537</v>
      </c>
      <c r="C3506" s="4" t="s">
        <v>25</v>
      </c>
      <c r="D3506" s="4" t="s">
        <v>25</v>
      </c>
      <c r="E3506" s="4"/>
      <c r="F3506" s="5">
        <v>41.68458843807537</v>
      </c>
      <c r="G3506" s="3">
        <v>34.78490447998047</v>
      </c>
      <c r="H3506" s="4">
        <v>1020141.817986674</v>
      </c>
      <c r="I3506" s="6">
        <v>3634.553996162571</v>
      </c>
      <c r="J3506" s="3">
        <v>126427.6135838463</v>
      </c>
      <c r="K3506" s="3">
        <v>483.4010925292969</v>
      </c>
      <c r="L3506" s="4">
        <v>103685.0081154838</v>
      </c>
      <c r="M3506" s="6">
        <v>492.5462353474299</v>
      </c>
      <c r="N3506" s="3">
        <v>238097.3882881398</v>
      </c>
      <c r="O3506" s="3">
        <v>74.99702453613281</v>
      </c>
      <c r="P3506" s="4">
        <v>40330.99693466272</v>
      </c>
      <c r="Q3506" s="6">
        <v>830.9780673864201</v>
      </c>
      <c r="R3506" s="3">
        <v>62320.88250876757</v>
      </c>
      <c r="S3506" s="3">
        <v>517.2440795898438</v>
      </c>
      <c r="T3506" s="4">
        <v>61199.31535989056</v>
      </c>
      <c r="U3506" s="6">
        <v>0</v>
      </c>
      <c r="V3506" s="3">
        <v>0</v>
      </c>
    </row>
    <row r="3507" spans="1:22">
      <c r="A3507" s="2">
        <v>45601</v>
      </c>
      <c r="B3507" s="3">
        <v>435623.5006673906</v>
      </c>
      <c r="C3507" s="4" t="s">
        <v>24</v>
      </c>
      <c r="D3507" s="4" t="s">
        <v>25</v>
      </c>
      <c r="E3507" s="4"/>
      <c r="F3507" s="5">
        <v>42.56235006673906</v>
      </c>
      <c r="G3507" s="3">
        <v>36.10660552978516</v>
      </c>
      <c r="H3507" s="4">
        <v>1058903.531780042</v>
      </c>
      <c r="I3507" s="6">
        <v>3634.553996162571</v>
      </c>
      <c r="J3507" s="3">
        <v>131231.4074161462</v>
      </c>
      <c r="K3507" s="3">
        <v>489.5678100585938</v>
      </c>
      <c r="L3507" s="4">
        <v>105007.7112846585</v>
      </c>
      <c r="M3507" s="6">
        <v>492.5462353474299</v>
      </c>
      <c r="N3507" s="3">
        <v>241134.781791646</v>
      </c>
      <c r="O3507" s="3">
        <v>76.12392425537109</v>
      </c>
      <c r="P3507" s="4">
        <v>40937.00749846015</v>
      </c>
      <c r="Q3507" s="6">
        <v>830.9780673864201</v>
      </c>
      <c r="R3507" s="3">
        <v>63257.3114595985</v>
      </c>
      <c r="S3507" s="3">
        <v>523.4652099609375</v>
      </c>
      <c r="T3507" s="4">
        <v>61935.3874281827</v>
      </c>
      <c r="U3507" s="6">
        <v>0</v>
      </c>
      <c r="V3507" s="3">
        <v>0</v>
      </c>
    </row>
    <row r="3508" spans="1:22">
      <c r="A3508" s="2">
        <v>45602</v>
      </c>
      <c r="B3508" s="3">
        <v>452170.6968297677</v>
      </c>
      <c r="C3508" s="4" t="s">
        <v>23</v>
      </c>
      <c r="D3508" s="4" t="s">
        <v>25</v>
      </c>
      <c r="E3508" s="4"/>
      <c r="F3508" s="5">
        <v>44.21706968297676</v>
      </c>
      <c r="G3508" s="3">
        <v>39.037109375</v>
      </c>
      <c r="H3508" s="4">
        <v>1144846.832903521</v>
      </c>
      <c r="I3508" s="6">
        <v>3634.553996162571</v>
      </c>
      <c r="J3508" s="3">
        <v>141882.4818775416</v>
      </c>
      <c r="K3508" s="3">
        <v>502.8660583496094</v>
      </c>
      <c r="L3508" s="4">
        <v>107860.0610275216</v>
      </c>
      <c r="M3508" s="6">
        <v>492.5462353474299</v>
      </c>
      <c r="N3508" s="3">
        <v>247684.7839241011</v>
      </c>
      <c r="O3508" s="3">
        <v>75.33704376220703</v>
      </c>
      <c r="P3508" s="4">
        <v>40513.848380428</v>
      </c>
      <c r="Q3508" s="6">
        <v>830.9780673864201</v>
      </c>
      <c r="R3508" s="3">
        <v>62603.43102812496</v>
      </c>
      <c r="S3508" s="3">
        <v>536.5000610351562</v>
      </c>
      <c r="T3508" s="4">
        <v>63477.64570244442</v>
      </c>
      <c r="U3508" s="6">
        <v>0</v>
      </c>
      <c r="V3508" s="3">
        <v>0</v>
      </c>
    </row>
    <row r="3509" spans="1:22">
      <c r="A3509" s="2">
        <v>45603</v>
      </c>
      <c r="B3509" s="3">
        <v>462822.2585719711</v>
      </c>
      <c r="C3509" s="4" t="s">
        <v>23</v>
      </c>
      <c r="D3509" s="4" t="s">
        <v>25</v>
      </c>
      <c r="E3509" s="4"/>
      <c r="F3509" s="5">
        <v>45.28222585719711</v>
      </c>
      <c r="G3509" s="3">
        <v>40.86372756958008</v>
      </c>
      <c r="H3509" s="4">
        <v>1198416.323279983</v>
      </c>
      <c r="I3509" s="6">
        <v>3634.553996162571</v>
      </c>
      <c r="J3509" s="3">
        <v>148521.4243361159</v>
      </c>
      <c r="K3509" s="3">
        <v>510.7832946777344</v>
      </c>
      <c r="L3509" s="4">
        <v>109558.2340884029</v>
      </c>
      <c r="M3509" s="6">
        <v>492.5462353474299</v>
      </c>
      <c r="N3509" s="3">
        <v>251584.388871875</v>
      </c>
      <c r="O3509" s="3">
        <v>75.47304534912109</v>
      </c>
      <c r="P3509" s="4">
        <v>40586.98567645896</v>
      </c>
      <c r="Q3509" s="6">
        <v>830.9780673864201</v>
      </c>
      <c r="R3509" s="3">
        <v>62716.44536398029</v>
      </c>
      <c r="S3509" s="3">
        <v>540.6770629882812</v>
      </c>
      <c r="T3509" s="4">
        <v>63971.86046463344</v>
      </c>
      <c r="U3509" s="6">
        <v>0</v>
      </c>
      <c r="V3509" s="3">
        <v>0</v>
      </c>
    </row>
    <row r="3510" spans="1:22">
      <c r="A3510" s="2">
        <v>45604</v>
      </c>
      <c r="B3510" s="3">
        <v>464678.8894229055</v>
      </c>
      <c r="C3510" s="4" t="s">
        <v>23</v>
      </c>
      <c r="D3510" s="4" t="s">
        <v>25</v>
      </c>
      <c r="E3510" s="4"/>
      <c r="F3510" s="5">
        <v>45.46788894229054</v>
      </c>
      <c r="G3510" s="3">
        <v>40.96273040771484</v>
      </c>
      <c r="H3510" s="4">
        <v>1201319.793529233</v>
      </c>
      <c r="I3510" s="6">
        <v>3634.553996162571</v>
      </c>
      <c r="J3510" s="3">
        <v>148881.2554970901</v>
      </c>
      <c r="K3510" s="3">
        <v>511.3801574707031</v>
      </c>
      <c r="L3510" s="4">
        <v>109686.2555688861</v>
      </c>
      <c r="M3510" s="6">
        <v>492.5462353474299</v>
      </c>
      <c r="N3510" s="3">
        <v>251878.3713935707</v>
      </c>
      <c r="O3510" s="3">
        <v>76.92051696777344</v>
      </c>
      <c r="P3510" s="4">
        <v>41365.38953682482</v>
      </c>
      <c r="Q3510" s="6">
        <v>830.9780673864201</v>
      </c>
      <c r="R3510" s="3">
        <v>63919.26253224471</v>
      </c>
      <c r="S3510" s="3">
        <v>543.0667724609375</v>
      </c>
      <c r="T3510" s="4">
        <v>64254.60625024316</v>
      </c>
      <c r="U3510" s="6">
        <v>0</v>
      </c>
      <c r="V3510" s="3">
        <v>0</v>
      </c>
    </row>
    <row r="3511" spans="1:22">
      <c r="A3511" s="2">
        <v>45607</v>
      </c>
      <c r="B3511" s="3">
        <v>464439.6261498209</v>
      </c>
      <c r="C3511" s="4" t="s">
        <v>23</v>
      </c>
      <c r="D3511" s="4" t="s">
        <v>25</v>
      </c>
      <c r="E3511" s="4"/>
      <c r="F3511" s="5">
        <v>45.44396261498208</v>
      </c>
      <c r="G3511" s="3">
        <v>40.88847732543945</v>
      </c>
      <c r="H3511" s="4">
        <v>1199142.162873754</v>
      </c>
      <c r="I3511" s="6">
        <v>3634.553996162571</v>
      </c>
      <c r="J3511" s="3">
        <v>148611.3786601786</v>
      </c>
      <c r="K3511" s="3">
        <v>511.0817260742188</v>
      </c>
      <c r="L3511" s="4">
        <v>109622.2448286445</v>
      </c>
      <c r="M3511" s="6">
        <v>492.5462353474299</v>
      </c>
      <c r="N3511" s="3">
        <v>251731.3801327228</v>
      </c>
      <c r="O3511" s="3">
        <v>77.13424682617188</v>
      </c>
      <c r="P3511" s="4">
        <v>41480.32660689166</v>
      </c>
      <c r="Q3511" s="6">
        <v>830.9780673864201</v>
      </c>
      <c r="R3511" s="3">
        <v>64096.86735691941</v>
      </c>
      <c r="S3511" s="3">
        <v>543.51123046875</v>
      </c>
      <c r="T3511" s="4">
        <v>64307.19365889154</v>
      </c>
      <c r="U3511" s="6">
        <v>0</v>
      </c>
      <c r="V3511" s="3">
        <v>0</v>
      </c>
    </row>
    <row r="3512" spans="1:22">
      <c r="A3512" s="2">
        <v>45608</v>
      </c>
      <c r="B3512" s="3">
        <v>462439.7766748248</v>
      </c>
      <c r="C3512" s="4" t="s">
        <v>23</v>
      </c>
      <c r="D3512" s="4" t="s">
        <v>25</v>
      </c>
      <c r="E3512" s="4"/>
      <c r="F3512" s="5">
        <v>45.24397766748248</v>
      </c>
      <c r="G3512" s="3">
        <v>40.66572189331055</v>
      </c>
      <c r="H3512" s="4">
        <v>1192609.382781482</v>
      </c>
      <c r="I3512" s="6">
        <v>3634.553996162571</v>
      </c>
      <c r="J3512" s="3">
        <v>147801.7620141676</v>
      </c>
      <c r="K3512" s="3">
        <v>510.1567077636719</v>
      </c>
      <c r="L3512" s="4">
        <v>109423.8370622612</v>
      </c>
      <c r="M3512" s="6">
        <v>492.5462353474299</v>
      </c>
      <c r="N3512" s="3">
        <v>251275.7658462355</v>
      </c>
      <c r="O3512" s="3">
        <v>76.25020599365234</v>
      </c>
      <c r="P3512" s="4">
        <v>41004.91777131466</v>
      </c>
      <c r="Q3512" s="6">
        <v>830.9780673864201</v>
      </c>
      <c r="R3512" s="3">
        <v>63362.24881442165</v>
      </c>
      <c r="S3512" s="3">
        <v>541.8818359375</v>
      </c>
      <c r="T3512" s="4">
        <v>64114.40686113308</v>
      </c>
      <c r="U3512" s="6">
        <v>0</v>
      </c>
      <c r="V3512" s="3">
        <v>0</v>
      </c>
    </row>
    <row r="3513" spans="1:22">
      <c r="A3513" s="2">
        <v>45609</v>
      </c>
      <c r="B3513" s="3">
        <v>461355.734275526</v>
      </c>
      <c r="C3513" s="4" t="s">
        <v>23</v>
      </c>
      <c r="D3513" s="4" t="s">
        <v>25</v>
      </c>
      <c r="E3513" s="4"/>
      <c r="F3513" s="5">
        <v>45.1355734275526</v>
      </c>
      <c r="G3513" s="3">
        <v>40.48751449584961</v>
      </c>
      <c r="H3513" s="4">
        <v>1187383.069208331</v>
      </c>
      <c r="I3513" s="6">
        <v>3634.553996162571</v>
      </c>
      <c r="J3513" s="3">
        <v>147154.0576055802</v>
      </c>
      <c r="K3513" s="3">
        <v>509.5002746582031</v>
      </c>
      <c r="L3513" s="4">
        <v>109283.0383075217</v>
      </c>
      <c r="M3513" s="6">
        <v>492.5462353474299</v>
      </c>
      <c r="N3513" s="3">
        <v>250952.4421913795</v>
      </c>
      <c r="O3513" s="3">
        <v>76.11420440673828</v>
      </c>
      <c r="P3513" s="4">
        <v>40931.7804752837</v>
      </c>
      <c r="Q3513" s="6">
        <v>830.9780673864201</v>
      </c>
      <c r="R3513" s="3">
        <v>63249.23447856632</v>
      </c>
      <c r="S3513" s="3">
        <v>542.1583251953125</v>
      </c>
      <c r="T3513" s="4">
        <v>64147.12053336285</v>
      </c>
      <c r="U3513" s="6">
        <v>0</v>
      </c>
      <c r="V3513" s="3">
        <v>0</v>
      </c>
    </row>
    <row r="3514" spans="1:22">
      <c r="A3514" s="2">
        <v>45610</v>
      </c>
      <c r="B3514" s="3">
        <v>456281.132526072</v>
      </c>
      <c r="C3514" s="4" t="s">
        <v>23</v>
      </c>
      <c r="D3514" s="4" t="s">
        <v>25</v>
      </c>
      <c r="E3514" s="4"/>
      <c r="F3514" s="5">
        <v>44.6281132526072</v>
      </c>
      <c r="G3514" s="3">
        <v>39.63113021850586</v>
      </c>
      <c r="H3514" s="4">
        <v>1162267.76627319</v>
      </c>
      <c r="I3514" s="6">
        <v>3634.553996162571</v>
      </c>
      <c r="J3514" s="3">
        <v>144041.4827081097</v>
      </c>
      <c r="K3514" s="3">
        <v>505.9593505859375</v>
      </c>
      <c r="L3514" s="4">
        <v>108523.5432487742</v>
      </c>
      <c r="M3514" s="6">
        <v>492.5462353474299</v>
      </c>
      <c r="N3514" s="3">
        <v>249208.373369934</v>
      </c>
      <c r="O3514" s="3">
        <v>75.85191345214844</v>
      </c>
      <c r="P3514" s="4">
        <v>40790.7288035543</v>
      </c>
      <c r="Q3514" s="6">
        <v>830.9780673864201</v>
      </c>
      <c r="R3514" s="3">
        <v>63031.27644802831</v>
      </c>
      <c r="S3514" s="3">
        <v>538.7119750976562</v>
      </c>
      <c r="T3514" s="4">
        <v>63739.35508028255</v>
      </c>
      <c r="U3514" s="6">
        <v>0</v>
      </c>
      <c r="V3514" s="3">
        <v>0</v>
      </c>
    </row>
    <row r="3515" spans="1:22">
      <c r="A3515" s="2">
        <v>45611</v>
      </c>
      <c r="B3515" s="3">
        <v>440870.8593712689</v>
      </c>
      <c r="C3515" s="4" t="s">
        <v>24</v>
      </c>
      <c r="D3515" s="4" t="s">
        <v>25</v>
      </c>
      <c r="E3515" s="4"/>
      <c r="F3515" s="5">
        <v>43.08708593712689</v>
      </c>
      <c r="G3515" s="3">
        <v>36.76498031616211</v>
      </c>
      <c r="H3515" s="4">
        <v>1078211.782342516</v>
      </c>
      <c r="I3515" s="6">
        <v>3634.553996162571</v>
      </c>
      <c r="J3515" s="3">
        <v>133624.3061269452</v>
      </c>
      <c r="K3515" s="3">
        <v>493.9044494628906</v>
      </c>
      <c r="L3515" s="4">
        <v>105937.8798316012</v>
      </c>
      <c r="M3515" s="6">
        <v>492.5462353474299</v>
      </c>
      <c r="N3515" s="3">
        <v>243270.7772042917</v>
      </c>
      <c r="O3515" s="3">
        <v>76.988525390625</v>
      </c>
      <c r="P3515" s="4">
        <v>41401.96228768423</v>
      </c>
      <c r="Q3515" s="6">
        <v>830.9780673864201</v>
      </c>
      <c r="R3515" s="3">
        <v>63975.77604003189</v>
      </c>
      <c r="S3515" s="3">
        <v>531.7601318359375</v>
      </c>
      <c r="T3515" s="4">
        <v>62916.82648132048</v>
      </c>
      <c r="U3515" s="6">
        <v>0</v>
      </c>
      <c r="V3515" s="3">
        <v>0</v>
      </c>
    </row>
    <row r="3516" spans="1:22">
      <c r="A3516" s="2">
        <v>45614</v>
      </c>
      <c r="B3516" s="3">
        <v>445816.7727366231</v>
      </c>
      <c r="C3516" s="4" t="s">
        <v>24</v>
      </c>
      <c r="D3516" s="4" t="s">
        <v>25</v>
      </c>
      <c r="E3516" s="4"/>
      <c r="F3516" s="5">
        <v>43.58167727366231</v>
      </c>
      <c r="G3516" s="3">
        <v>37.50750732421875</v>
      </c>
      <c r="H3516" s="4">
        <v>1099987.977023144</v>
      </c>
      <c r="I3516" s="6">
        <v>3634.553996162571</v>
      </c>
      <c r="J3516" s="3">
        <v>136323.0606313361</v>
      </c>
      <c r="K3516" s="3">
        <v>497.3359069824219</v>
      </c>
      <c r="L3516" s="4">
        <v>106673.895339756</v>
      </c>
      <c r="M3516" s="6">
        <v>492.5462353474299</v>
      </c>
      <c r="N3516" s="3">
        <v>244960.9286872915</v>
      </c>
      <c r="O3516" s="3">
        <v>77.65882873535156</v>
      </c>
      <c r="P3516" s="4">
        <v>41762.42995035046</v>
      </c>
      <c r="Q3516" s="6">
        <v>830.9780673864201</v>
      </c>
      <c r="R3516" s="3">
        <v>64532.78341799543</v>
      </c>
      <c r="S3516" s="3">
        <v>533.9622192382812</v>
      </c>
      <c r="T3516" s="4">
        <v>63177.37318780564</v>
      </c>
      <c r="U3516" s="6">
        <v>0</v>
      </c>
      <c r="V3516" s="3">
        <v>0</v>
      </c>
    </row>
    <row r="3517" spans="1:22">
      <c r="A3517" s="2">
        <v>45615</v>
      </c>
      <c r="B3517" s="3">
        <v>450648.4905045547</v>
      </c>
      <c r="C3517" s="4" t="s">
        <v>23</v>
      </c>
      <c r="D3517" s="4" t="s">
        <v>25</v>
      </c>
      <c r="E3517" s="4"/>
      <c r="F3517" s="5">
        <v>44.06484905045547</v>
      </c>
      <c r="G3517" s="3">
        <v>38.25993728637695</v>
      </c>
      <c r="H3517" s="4">
        <v>1122054.597040614</v>
      </c>
      <c r="I3517" s="6">
        <v>3634.553996162571</v>
      </c>
      <c r="J3517" s="3">
        <v>139057.8079571307</v>
      </c>
      <c r="K3517" s="3">
        <v>500.7574462890625</v>
      </c>
      <c r="L3517" s="4">
        <v>107407.783484113</v>
      </c>
      <c r="M3517" s="6">
        <v>492.5462353474299</v>
      </c>
      <c r="N3517" s="3">
        <v>246646.1949918706</v>
      </c>
      <c r="O3517" s="3">
        <v>78.15427398681641</v>
      </c>
      <c r="P3517" s="4">
        <v>42028.86453281173</v>
      </c>
      <c r="Q3517" s="6">
        <v>830.9780673864201</v>
      </c>
      <c r="R3517" s="3">
        <v>64944.48755555346</v>
      </c>
      <c r="S3517" s="3">
        <v>535.9075317382812</v>
      </c>
      <c r="T3517" s="4">
        <v>63407.53878632817</v>
      </c>
      <c r="U3517" s="6">
        <v>0</v>
      </c>
      <c r="V3517" s="3">
        <v>0</v>
      </c>
    </row>
    <row r="3518" spans="1:22">
      <c r="A3518" s="2">
        <v>45616</v>
      </c>
      <c r="B3518" s="3">
        <v>450376.7697623036</v>
      </c>
      <c r="C3518" s="4" t="s">
        <v>23</v>
      </c>
      <c r="D3518" s="4" t="s">
        <v>25</v>
      </c>
      <c r="E3518" s="4"/>
      <c r="F3518" s="5">
        <v>44.03767697623037</v>
      </c>
      <c r="G3518" s="3">
        <v>38.21538162231445</v>
      </c>
      <c r="H3518" s="4">
        <v>1120747.906773159</v>
      </c>
      <c r="I3518" s="6">
        <v>3634.553996162571</v>
      </c>
      <c r="J3518" s="3">
        <v>138895.8679902607</v>
      </c>
      <c r="K3518" s="3">
        <v>500.468994140625</v>
      </c>
      <c r="L3518" s="4">
        <v>107345.9131991387</v>
      </c>
      <c r="M3518" s="6">
        <v>492.5462353474299</v>
      </c>
      <c r="N3518" s="3">
        <v>246504.1189720798</v>
      </c>
      <c r="O3518" s="3">
        <v>78.19313812255859</v>
      </c>
      <c r="P3518" s="4">
        <v>42049.76441982966</v>
      </c>
      <c r="Q3518" s="6">
        <v>830.9780673864201</v>
      </c>
      <c r="R3518" s="3">
        <v>64976.78279996315</v>
      </c>
      <c r="S3518" s="3">
        <v>536.1051025390625</v>
      </c>
      <c r="T3518" s="4">
        <v>63430.91497992812</v>
      </c>
      <c r="U3518" s="6">
        <v>0</v>
      </c>
      <c r="V3518" s="3">
        <v>0</v>
      </c>
    </row>
    <row r="3519" spans="1:22">
      <c r="A3519" s="2">
        <v>45617</v>
      </c>
      <c r="B3519" s="3">
        <v>453761.032735111</v>
      </c>
      <c r="C3519" s="4" t="s">
        <v>23</v>
      </c>
      <c r="D3519" s="4" t="s">
        <v>25</v>
      </c>
      <c r="E3519" s="4"/>
      <c r="F3519" s="5">
        <v>44.3761032735111</v>
      </c>
      <c r="G3519" s="3">
        <v>38.59159469604492</v>
      </c>
      <c r="H3519" s="4">
        <v>1131781.160844811</v>
      </c>
      <c r="I3519" s="6">
        <v>3634.553996162571</v>
      </c>
      <c r="J3519" s="3">
        <v>140263.2347207963</v>
      </c>
      <c r="K3519" s="3">
        <v>502.269287109375</v>
      </c>
      <c r="L3519" s="4">
        <v>107732.0591842427</v>
      </c>
      <c r="M3519" s="6">
        <v>492.5462353474299</v>
      </c>
      <c r="N3519" s="3">
        <v>247390.8464963601</v>
      </c>
      <c r="O3519" s="3">
        <v>79.55318450927734</v>
      </c>
      <c r="P3519" s="4">
        <v>42781.15379151501</v>
      </c>
      <c r="Q3519" s="6">
        <v>830.9780673864201</v>
      </c>
      <c r="R3519" s="3">
        <v>66106.95151795459</v>
      </c>
      <c r="S3519" s="3">
        <v>538.810791015625</v>
      </c>
      <c r="T3519" s="4">
        <v>63751.04678786312</v>
      </c>
      <c r="U3519" s="6">
        <v>0</v>
      </c>
      <c r="V3519" s="3">
        <v>0</v>
      </c>
    </row>
    <row r="3520" spans="1:22">
      <c r="A3520" s="2">
        <v>45618</v>
      </c>
      <c r="B3520" s="3">
        <v>454324.4198295407</v>
      </c>
      <c r="C3520" s="4" t="s">
        <v>23</v>
      </c>
      <c r="D3520" s="4" t="s">
        <v>25</v>
      </c>
      <c r="E3520" s="4"/>
      <c r="F3520" s="5">
        <v>44.43244198295407</v>
      </c>
      <c r="G3520" s="3">
        <v>38.73514938354492</v>
      </c>
      <c r="H3520" s="4">
        <v>1135991.209487349</v>
      </c>
      <c r="I3520" s="6">
        <v>3634.553996162571</v>
      </c>
      <c r="J3520" s="3">
        <v>140784.9919839173</v>
      </c>
      <c r="K3520" s="3">
        <v>503.074951171875</v>
      </c>
      <c r="L3520" s="4">
        <v>107904.8665819703</v>
      </c>
      <c r="M3520" s="6">
        <v>492.5462353474299</v>
      </c>
      <c r="N3520" s="3">
        <v>247787.6732972992</v>
      </c>
      <c r="O3520" s="3">
        <v>79.12574005126953</v>
      </c>
      <c r="P3520" s="4">
        <v>42551.28785706923</v>
      </c>
      <c r="Q3520" s="6">
        <v>830.9780673864201</v>
      </c>
      <c r="R3520" s="3">
        <v>65751.75454832421</v>
      </c>
      <c r="S3520" s="3">
        <v>540.6177978515625</v>
      </c>
      <c r="T3520" s="4">
        <v>63964.84832870958</v>
      </c>
      <c r="U3520" s="6">
        <v>0</v>
      </c>
      <c r="V3520" s="3">
        <v>0</v>
      </c>
    </row>
    <row r="3521" spans="1:22">
      <c r="A3521" s="2">
        <v>45621</v>
      </c>
      <c r="B3521" s="3">
        <v>455485.1271148977</v>
      </c>
      <c r="C3521" s="4" t="s">
        <v>23</v>
      </c>
      <c r="D3521" s="4" t="s">
        <v>25</v>
      </c>
      <c r="E3521" s="4"/>
      <c r="F3521" s="5">
        <v>44.54851271148976</v>
      </c>
      <c r="G3521" s="3">
        <v>38.91335678100586</v>
      </c>
      <c r="H3521" s="4">
        <v>1141217.523060499</v>
      </c>
      <c r="I3521" s="6">
        <v>3634.553996162571</v>
      </c>
      <c r="J3521" s="3">
        <v>141432.6963925047</v>
      </c>
      <c r="K3521" s="3">
        <v>503.8706359863281</v>
      </c>
      <c r="L3521" s="4">
        <v>108075.5335244306</v>
      </c>
      <c r="M3521" s="6">
        <v>492.5462353474299</v>
      </c>
      <c r="N3521" s="3">
        <v>248179.5848571812</v>
      </c>
      <c r="O3521" s="3">
        <v>79.27146148681641</v>
      </c>
      <c r="P3521" s="4">
        <v>42629.65217627664</v>
      </c>
      <c r="Q3521" s="6">
        <v>830.9780673864201</v>
      </c>
      <c r="R3521" s="3">
        <v>65872.84586521173</v>
      </c>
      <c r="S3521" s="3">
        <v>542.3558349609375</v>
      </c>
      <c r="T3521" s="4">
        <v>64170.48950540159</v>
      </c>
      <c r="U3521" s="6">
        <v>0</v>
      </c>
      <c r="V3521" s="3">
        <v>0</v>
      </c>
    </row>
    <row r="3522" spans="1:22">
      <c r="A3522" s="2">
        <v>45622</v>
      </c>
      <c r="B3522" s="3">
        <v>460062.0828886636</v>
      </c>
      <c r="C3522" s="4" t="s">
        <v>23</v>
      </c>
      <c r="D3522" s="4" t="s">
        <v>25</v>
      </c>
      <c r="E3522" s="4"/>
      <c r="F3522" s="5">
        <v>45.00620828886635</v>
      </c>
      <c r="G3522" s="3">
        <v>39.51727676391602</v>
      </c>
      <c r="H3522" s="4">
        <v>1158928.769892844</v>
      </c>
      <c r="I3522" s="6">
        <v>3634.553996162571</v>
      </c>
      <c r="J3522" s="3">
        <v>143627.6761797533</v>
      </c>
      <c r="K3522" s="3">
        <v>506.5760192871094</v>
      </c>
      <c r="L3522" s="4">
        <v>108655.8129111182</v>
      </c>
      <c r="M3522" s="6">
        <v>492.5462353474299</v>
      </c>
      <c r="N3522" s="3">
        <v>249512.1112171528</v>
      </c>
      <c r="O3522" s="3">
        <v>80.53437042236328</v>
      </c>
      <c r="P3522" s="4">
        <v>43308.80413894897</v>
      </c>
      <c r="Q3522" s="6">
        <v>830.9780673864201</v>
      </c>
      <c r="R3522" s="3">
        <v>66922.29549175751</v>
      </c>
      <c r="S3522" s="3">
        <v>545.397216796875</v>
      </c>
      <c r="T3522" s="4">
        <v>64530.33989992902</v>
      </c>
      <c r="U3522" s="6">
        <v>0</v>
      </c>
      <c r="V3522" s="3">
        <v>0</v>
      </c>
    </row>
    <row r="3523" spans="1:22">
      <c r="A3523" s="2">
        <v>45623</v>
      </c>
      <c r="B3523" s="3">
        <v>454625.2014565617</v>
      </c>
      <c r="C3523" s="4" t="s">
        <v>23</v>
      </c>
      <c r="D3523" s="4" t="s">
        <v>25</v>
      </c>
      <c r="E3523" s="4"/>
      <c r="F3523" s="5">
        <v>44.46252014565617</v>
      </c>
      <c r="G3523" s="3">
        <v>38.56189727783203</v>
      </c>
      <c r="H3523" s="4">
        <v>1130910.220456786</v>
      </c>
      <c r="I3523" s="6">
        <v>3634.553996162571</v>
      </c>
      <c r="J3523" s="3">
        <v>140155.297850755</v>
      </c>
      <c r="K3523" s="3">
        <v>502.5875549316406</v>
      </c>
      <c r="L3523" s="4">
        <v>107800.3246520799</v>
      </c>
      <c r="M3523" s="6">
        <v>492.5462353474299</v>
      </c>
      <c r="N3523" s="3">
        <v>247547.6081140492</v>
      </c>
      <c r="O3523" s="3">
        <v>80.53437042236328</v>
      </c>
      <c r="P3523" s="4">
        <v>43308.80413894897</v>
      </c>
      <c r="Q3523" s="6">
        <v>830.9780673864201</v>
      </c>
      <c r="R3523" s="3">
        <v>66922.29549175751</v>
      </c>
      <c r="S3523" s="3">
        <v>543.6592407226562</v>
      </c>
      <c r="T3523" s="4">
        <v>64324.7059447982</v>
      </c>
      <c r="U3523" s="6">
        <v>0</v>
      </c>
      <c r="V3523" s="3">
        <v>0</v>
      </c>
    </row>
    <row r="3524" spans="1:22">
      <c r="A3524" s="2">
        <v>45625</v>
      </c>
      <c r="B3524" s="3">
        <v>460404.8956070396</v>
      </c>
      <c r="C3524" s="4" t="s">
        <v>23</v>
      </c>
      <c r="D3524" s="4" t="s">
        <v>25</v>
      </c>
      <c r="E3524" s="4"/>
      <c r="F3524" s="5">
        <v>45.04048956070396</v>
      </c>
      <c r="G3524" s="3">
        <v>39.54697418212891</v>
      </c>
      <c r="H3524" s="4">
        <v>1159799.710280869</v>
      </c>
      <c r="I3524" s="6">
        <v>3634.553996162571</v>
      </c>
      <c r="J3524" s="3">
        <v>143735.6130497946</v>
      </c>
      <c r="K3524" s="3">
        <v>507.0037231445312</v>
      </c>
      <c r="L3524" s="4">
        <v>108747.5513838133</v>
      </c>
      <c r="M3524" s="6">
        <v>492.5462353474299</v>
      </c>
      <c r="N3524" s="3">
        <v>249722.7751419695</v>
      </c>
      <c r="O3524" s="3">
        <v>80.56350708007812</v>
      </c>
      <c r="P3524" s="4">
        <v>43324.47289994651</v>
      </c>
      <c r="Q3524" s="6">
        <v>830.9780673864201</v>
      </c>
      <c r="R3524" s="3">
        <v>66946.5074152755</v>
      </c>
      <c r="S3524" s="3">
        <v>546.5230102539062</v>
      </c>
      <c r="T3524" s="4">
        <v>64663.54159623764</v>
      </c>
      <c r="U3524" s="6">
        <v>0</v>
      </c>
      <c r="V3524" s="3">
        <v>0</v>
      </c>
    </row>
    <row r="3525" spans="1:22">
      <c r="A3525" s="2">
        <v>45628</v>
      </c>
      <c r="B3525" s="3">
        <v>466346.7757560448</v>
      </c>
      <c r="C3525" s="4" t="s">
        <v>23</v>
      </c>
      <c r="D3525" s="4" t="s">
        <v>25</v>
      </c>
      <c r="E3525" s="4"/>
      <c r="F3525" s="5">
        <v>45.63467757560448</v>
      </c>
      <c r="G3525" s="3">
        <v>40.82907867431641</v>
      </c>
      <c r="H3525" s="4">
        <v>1197400.170223537</v>
      </c>
      <c r="I3525" s="6">
        <v>3634.553996162571</v>
      </c>
      <c r="J3525" s="3">
        <v>148395.4910553727</v>
      </c>
      <c r="K3525" s="3">
        <v>512.5238647460938</v>
      </c>
      <c r="L3525" s="4">
        <v>109931.5700705769</v>
      </c>
      <c r="M3525" s="6">
        <v>492.5462353474299</v>
      </c>
      <c r="N3525" s="3">
        <v>252441.7001064038</v>
      </c>
      <c r="O3525" s="3">
        <v>78.83431243896484</v>
      </c>
      <c r="P3525" s="4">
        <v>42394.56742434228</v>
      </c>
      <c r="Q3525" s="6">
        <v>830.9780673864201</v>
      </c>
      <c r="R3525" s="3">
        <v>65509.58459426822</v>
      </c>
      <c r="S3525" s="3">
        <v>548.0634155273438</v>
      </c>
      <c r="T3525" s="4">
        <v>64845.7993577685</v>
      </c>
      <c r="U3525" s="6">
        <v>0</v>
      </c>
      <c r="V3525" s="3">
        <v>0</v>
      </c>
    </row>
    <row r="3526" spans="1:22">
      <c r="A3526" s="2">
        <v>45629</v>
      </c>
      <c r="B3526" s="3">
        <v>467869.1089786829</v>
      </c>
      <c r="C3526" s="4" t="s">
        <v>22</v>
      </c>
      <c r="D3526" s="4" t="s">
        <v>25</v>
      </c>
      <c r="E3526" s="4"/>
      <c r="F3526" s="5">
        <v>45.78691089786829</v>
      </c>
      <c r="G3526" s="3">
        <v>41.19043731689453</v>
      </c>
      <c r="H3526" s="4">
        <v>1207997.786289926</v>
      </c>
      <c r="I3526" s="6">
        <v>3634.553996162571</v>
      </c>
      <c r="J3526" s="3">
        <v>149708.8685538029</v>
      </c>
      <c r="K3526" s="3">
        <v>514.0953979492188</v>
      </c>
      <c r="L3526" s="4">
        <v>110268.6492279019</v>
      </c>
      <c r="M3526" s="6">
        <v>492.5462353474299</v>
      </c>
      <c r="N3526" s="3">
        <v>253215.7528693265</v>
      </c>
      <c r="O3526" s="3">
        <v>78.15427398681641</v>
      </c>
      <c r="P3526" s="4">
        <v>42028.86453281173</v>
      </c>
      <c r="Q3526" s="6">
        <v>830.9780673864201</v>
      </c>
      <c r="R3526" s="3">
        <v>64944.48755555346</v>
      </c>
      <c r="S3526" s="3">
        <v>548.19189453125</v>
      </c>
      <c r="T3526" s="4">
        <v>64861.00074409161</v>
      </c>
      <c r="U3526" s="6">
        <v>0</v>
      </c>
      <c r="V3526" s="3">
        <v>0</v>
      </c>
    </row>
    <row r="3527" spans="1:22">
      <c r="A3527" s="2">
        <v>45630</v>
      </c>
      <c r="B3527" s="3">
        <v>476461.0379840985</v>
      </c>
      <c r="C3527" s="4" t="s">
        <v>22</v>
      </c>
      <c r="D3527" s="4" t="s">
        <v>25</v>
      </c>
      <c r="E3527" s="4"/>
      <c r="F3527" s="5">
        <v>46.64610379840985</v>
      </c>
      <c r="G3527" s="3">
        <v>42.69529342651367</v>
      </c>
      <c r="H3527" s="4">
        <v>1252130.914450699</v>
      </c>
      <c r="I3527" s="6">
        <v>3634.553996162571</v>
      </c>
      <c r="J3527" s="3">
        <v>155178.3493406688</v>
      </c>
      <c r="K3527" s="3">
        <v>520.451171875</v>
      </c>
      <c r="L3527" s="4">
        <v>111631.9032239298</v>
      </c>
      <c r="M3527" s="6">
        <v>492.5462353474299</v>
      </c>
      <c r="N3527" s="3">
        <v>256346.2653891894</v>
      </c>
      <c r="O3527" s="3">
        <v>78.14456939697266</v>
      </c>
      <c r="P3527" s="4">
        <v>42023.64571532315</v>
      </c>
      <c r="Q3527" s="6">
        <v>830.9780673864201</v>
      </c>
      <c r="R3527" s="3">
        <v>64936.42325424033</v>
      </c>
      <c r="S3527" s="3">
        <v>551.6480102539062</v>
      </c>
      <c r="T3527" s="4">
        <v>65269.9216469637</v>
      </c>
      <c r="U3527" s="6">
        <v>0</v>
      </c>
      <c r="V3527" s="3">
        <v>0</v>
      </c>
    </row>
    <row r="3528" spans="1:22">
      <c r="A3528" s="2">
        <v>45631</v>
      </c>
      <c r="B3528" s="3">
        <v>474675.0483621413</v>
      </c>
      <c r="C3528" s="4" t="s">
        <v>22</v>
      </c>
      <c r="D3528" s="4" t="s">
        <v>25</v>
      </c>
      <c r="E3528" s="4"/>
      <c r="F3528" s="5">
        <v>46.46750483621413</v>
      </c>
      <c r="G3528" s="3">
        <v>42.34382629394531</v>
      </c>
      <c r="H3528" s="4">
        <v>1241823.388098651</v>
      </c>
      <c r="I3528" s="6">
        <v>3634.553996162571</v>
      </c>
      <c r="J3528" s="3">
        <v>153900.9230694727</v>
      </c>
      <c r="K3528" s="3">
        <v>519.0089111328125</v>
      </c>
      <c r="L3528" s="4">
        <v>111322.5517990584</v>
      </c>
      <c r="M3528" s="6">
        <v>492.5462353474299</v>
      </c>
      <c r="N3528" s="3">
        <v>255635.8852902356</v>
      </c>
      <c r="O3528" s="3">
        <v>78.38743591308594</v>
      </c>
      <c r="P3528" s="4">
        <v>42154.25154638752</v>
      </c>
      <c r="Q3528" s="6">
        <v>830.9780673864201</v>
      </c>
      <c r="R3528" s="3">
        <v>65138.24000243301</v>
      </c>
      <c r="S3528" s="3">
        <v>550.729736328125</v>
      </c>
      <c r="T3528" s="4">
        <v>65161.2732587304</v>
      </c>
      <c r="U3528" s="6">
        <v>0</v>
      </c>
      <c r="V3528" s="3">
        <v>0</v>
      </c>
    </row>
    <row r="3529" spans="1:22">
      <c r="A3529" s="2">
        <v>45632</v>
      </c>
      <c r="B3529" s="3">
        <v>480113.7924922153</v>
      </c>
      <c r="C3529" s="4" t="s">
        <v>22</v>
      </c>
      <c r="D3529" s="4" t="s">
        <v>25</v>
      </c>
      <c r="E3529" s="4"/>
      <c r="F3529" s="5">
        <v>47.01137924922153</v>
      </c>
      <c r="G3529" s="3">
        <v>43.43286895751953</v>
      </c>
      <c r="H3529" s="4">
        <v>1273761.896462906</v>
      </c>
      <c r="I3529" s="6">
        <v>3634.553996162571</v>
      </c>
      <c r="J3529" s="3">
        <v>157859.1074343579</v>
      </c>
      <c r="K3529" s="3">
        <v>523.65380859375</v>
      </c>
      <c r="L3529" s="4">
        <v>112318.8388128361</v>
      </c>
      <c r="M3529" s="6">
        <v>492.5462353474299</v>
      </c>
      <c r="N3529" s="3">
        <v>257923.7120481952</v>
      </c>
      <c r="O3529" s="3">
        <v>77.41596984863281</v>
      </c>
      <c r="P3529" s="4">
        <v>41631.82822213003</v>
      </c>
      <c r="Q3529" s="6">
        <v>830.9780673864201</v>
      </c>
      <c r="R3529" s="3">
        <v>64330.97300966227</v>
      </c>
      <c r="S3529" s="3">
        <v>551.8257446289062</v>
      </c>
      <c r="T3529" s="4">
        <v>65290.95083317408</v>
      </c>
      <c r="U3529" s="6">
        <v>0</v>
      </c>
      <c r="V3529" s="3">
        <v>0</v>
      </c>
    </row>
    <row r="3530" spans="1:22">
      <c r="A3530" s="2">
        <v>45635</v>
      </c>
      <c r="B3530" s="3">
        <v>473609.6771126597</v>
      </c>
      <c r="C3530" s="4" t="s">
        <v>22</v>
      </c>
      <c r="D3530" s="4" t="s">
        <v>25</v>
      </c>
      <c r="E3530" s="4"/>
      <c r="F3530" s="5">
        <v>46.36096771126597</v>
      </c>
      <c r="G3530" s="3">
        <v>42.41808700561523</v>
      </c>
      <c r="H3530" s="4">
        <v>1244001.242502464</v>
      </c>
      <c r="I3530" s="6">
        <v>3634.553996162571</v>
      </c>
      <c r="J3530" s="3">
        <v>154170.8276358305</v>
      </c>
      <c r="K3530" s="3">
        <v>519.5758666992188</v>
      </c>
      <c r="L3530" s="4">
        <v>111444.1584594744</v>
      </c>
      <c r="M3530" s="6">
        <v>492.5462353474299</v>
      </c>
      <c r="N3530" s="3">
        <v>255915.1371200783</v>
      </c>
      <c r="O3530" s="3">
        <v>76.44451141357422</v>
      </c>
      <c r="P3530" s="4">
        <v>41109.40900071646</v>
      </c>
      <c r="Q3530" s="6">
        <v>830.9780673864201</v>
      </c>
      <c r="R3530" s="3">
        <v>63523.71235675104</v>
      </c>
      <c r="S3530" s="3">
        <v>548.9522094726562</v>
      </c>
      <c r="T3530" s="4">
        <v>64950.95973194287</v>
      </c>
      <c r="U3530" s="6">
        <v>0</v>
      </c>
      <c r="V3530" s="3">
        <v>0</v>
      </c>
    </row>
    <row r="3531" spans="1:22">
      <c r="A3531" s="2">
        <v>45636</v>
      </c>
      <c r="B3531" s="3">
        <v>470604.2668245729</v>
      </c>
      <c r="C3531" s="4" t="s">
        <v>23</v>
      </c>
      <c r="D3531" s="4" t="s">
        <v>25</v>
      </c>
      <c r="E3531" s="4"/>
      <c r="F3531" s="5">
        <v>46.06042668245729</v>
      </c>
      <c r="G3531" s="3">
        <v>41.95771789550781</v>
      </c>
      <c r="H3531" s="4">
        <v>1230499.932438491</v>
      </c>
      <c r="I3531" s="6">
        <v>3634.553996162571</v>
      </c>
      <c r="J3531" s="3">
        <v>152497.5912469797</v>
      </c>
      <c r="K3531" s="3">
        <v>517.805419921875</v>
      </c>
      <c r="L3531" s="4">
        <v>111064.414202968</v>
      </c>
      <c r="M3531" s="6">
        <v>492.5462353474299</v>
      </c>
      <c r="N3531" s="3">
        <v>255043.1102250146</v>
      </c>
      <c r="O3531" s="3">
        <v>75.89076995849609</v>
      </c>
      <c r="P3531" s="4">
        <v>40811.62458772829</v>
      </c>
      <c r="Q3531" s="6">
        <v>830.9780673864201</v>
      </c>
      <c r="R3531" s="3">
        <v>63063.56535257847</v>
      </c>
      <c r="S3531" s="3">
        <v>547.3919677734375</v>
      </c>
      <c r="T3531" s="4">
        <v>64766.35496302244</v>
      </c>
      <c r="U3531" s="6">
        <v>0</v>
      </c>
      <c r="V3531" s="3">
        <v>0</v>
      </c>
    </row>
    <row r="3532" spans="1:22">
      <c r="A3532" s="2">
        <v>45637</v>
      </c>
      <c r="B3532" s="3">
        <v>482924.8560716294</v>
      </c>
      <c r="C3532" s="4" t="s">
        <v>22</v>
      </c>
      <c r="D3532" s="4" t="s">
        <v>25</v>
      </c>
      <c r="E3532" s="4"/>
      <c r="F3532" s="5">
        <v>47.29248560716294</v>
      </c>
      <c r="G3532" s="3">
        <v>44.20014953613281</v>
      </c>
      <c r="H3532" s="4">
        <v>1296264.042611472</v>
      </c>
      <c r="I3532" s="6">
        <v>3634.553996162571</v>
      </c>
      <c r="J3532" s="3">
        <v>160647.8301275347</v>
      </c>
      <c r="K3532" s="3">
        <v>527.075439453125</v>
      </c>
      <c r="L3532" s="4">
        <v>113052.7465943974</v>
      </c>
      <c r="M3532" s="6">
        <v>492.5462353474299</v>
      </c>
      <c r="N3532" s="3">
        <v>259609.0234467289</v>
      </c>
      <c r="O3532" s="3">
        <v>75.41474914550781</v>
      </c>
      <c r="P3532" s="4">
        <v>40555.63584593205</v>
      </c>
      <c r="Q3532" s="6">
        <v>830.9780673864201</v>
      </c>
      <c r="R3532" s="3">
        <v>62668.00249736576</v>
      </c>
      <c r="S3532" s="3">
        <v>551.5394287109375</v>
      </c>
      <c r="T3532" s="4">
        <v>65257.07448959134</v>
      </c>
      <c r="U3532" s="6">
        <v>0</v>
      </c>
      <c r="V3532" s="3">
        <v>0</v>
      </c>
    </row>
    <row r="3533" spans="1:22">
      <c r="A3533" s="2">
        <v>45638</v>
      </c>
      <c r="B3533" s="3">
        <v>478032.5332352456</v>
      </c>
      <c r="C3533" s="4" t="s">
        <v>22</v>
      </c>
      <c r="D3533" s="4" t="s">
        <v>25</v>
      </c>
      <c r="E3533" s="4"/>
      <c r="F3533" s="5">
        <v>46.80325332352456</v>
      </c>
      <c r="G3533" s="3">
        <v>43.3239631652832</v>
      </c>
      <c r="H3533" s="4">
        <v>1270568.000876814</v>
      </c>
      <c r="I3533" s="6">
        <v>3634.553996162571</v>
      </c>
      <c r="J3533" s="3">
        <v>157463.2834519801</v>
      </c>
      <c r="K3533" s="3">
        <v>523.6737670898438</v>
      </c>
      <c r="L3533" s="4">
        <v>112323.1197233707</v>
      </c>
      <c r="M3533" s="6">
        <v>492.5462353474299</v>
      </c>
      <c r="N3533" s="3">
        <v>257933.5425303094</v>
      </c>
      <c r="O3533" s="3">
        <v>75.37588500976562</v>
      </c>
      <c r="P3533" s="4">
        <v>40534.73595891412</v>
      </c>
      <c r="Q3533" s="6">
        <v>830.9780673864201</v>
      </c>
      <c r="R3533" s="3">
        <v>62635.70725295607</v>
      </c>
      <c r="S3533" s="3">
        <v>548.6954345703125</v>
      </c>
      <c r="T3533" s="4">
        <v>64920.57862398026</v>
      </c>
      <c r="U3533" s="6">
        <v>0</v>
      </c>
      <c r="V3533" s="3">
        <v>0</v>
      </c>
    </row>
    <row r="3534" spans="1:22">
      <c r="A3534" s="2">
        <v>45639</v>
      </c>
      <c r="B3534" s="3">
        <v>483429.6468529274</v>
      </c>
      <c r="C3534" s="4" t="s">
        <v>22</v>
      </c>
      <c r="D3534" s="4" t="s">
        <v>25</v>
      </c>
      <c r="E3534" s="4"/>
      <c r="F3534" s="5">
        <v>47.34296468529274</v>
      </c>
      <c r="G3534" s="3">
        <v>44.25459671020508</v>
      </c>
      <c r="H3534" s="4">
        <v>1297860.822593268</v>
      </c>
      <c r="I3534" s="6">
        <v>3634.553996162571</v>
      </c>
      <c r="J3534" s="3">
        <v>160845.7213216388</v>
      </c>
      <c r="K3534" s="3">
        <v>527.68212890625</v>
      </c>
      <c r="L3534" s="4">
        <v>113182.8758014741</v>
      </c>
      <c r="M3534" s="6">
        <v>492.5462353474299</v>
      </c>
      <c r="N3534" s="3">
        <v>259907.8460528906</v>
      </c>
      <c r="O3534" s="3">
        <v>75.42446899414062</v>
      </c>
      <c r="P3534" s="4">
        <v>40560.86286910851</v>
      </c>
      <c r="Q3534" s="6">
        <v>830.9780673864201</v>
      </c>
      <c r="R3534" s="3">
        <v>62676.07947839794</v>
      </c>
      <c r="S3534" s="3">
        <v>548.6559448242188</v>
      </c>
      <c r="T3534" s="4">
        <v>64915.90627388475</v>
      </c>
      <c r="U3534" s="6">
        <v>0</v>
      </c>
      <c r="V3534" s="3">
        <v>0</v>
      </c>
    </row>
    <row r="3535" spans="1:22">
      <c r="A3535" s="2">
        <v>45642</v>
      </c>
      <c r="B3535" s="3">
        <v>493670.8023466199</v>
      </c>
      <c r="C3535" s="4" t="s">
        <v>22</v>
      </c>
      <c r="D3535" s="4" t="s">
        <v>25</v>
      </c>
      <c r="E3535" s="4"/>
      <c r="F3535" s="5">
        <v>48.36708023466199</v>
      </c>
      <c r="G3535" s="3">
        <v>46.18021774291992</v>
      </c>
      <c r="H3535" s="4">
        <v>1354333.78321898</v>
      </c>
      <c r="I3535" s="6">
        <v>3634.553996162571</v>
      </c>
      <c r="J3535" s="3">
        <v>167844.4949411873</v>
      </c>
      <c r="K3535" s="3">
        <v>535.2811889648438</v>
      </c>
      <c r="L3535" s="4">
        <v>114812.8030317225</v>
      </c>
      <c r="M3535" s="6">
        <v>492.5462353474299</v>
      </c>
      <c r="N3535" s="3">
        <v>263650.7344769301</v>
      </c>
      <c r="O3535" s="3">
        <v>74.82215881347656</v>
      </c>
      <c r="P3535" s="4">
        <v>40236.95975161383</v>
      </c>
      <c r="Q3535" s="6">
        <v>830.9780673864201</v>
      </c>
      <c r="R3535" s="3">
        <v>62175.57292850255</v>
      </c>
      <c r="S3535" s="3">
        <v>550.8086547851562</v>
      </c>
      <c r="T3535" s="4">
        <v>65170.61073736022</v>
      </c>
      <c r="U3535" s="6">
        <v>0</v>
      </c>
      <c r="V3535" s="3">
        <v>0</v>
      </c>
    </row>
    <row r="3536" spans="1:22">
      <c r="A3536" s="2">
        <v>45643</v>
      </c>
      <c r="B3536" s="3">
        <v>490002.3840062117</v>
      </c>
      <c r="C3536" s="4" t="s">
        <v>22</v>
      </c>
      <c r="D3536" s="4" t="s">
        <v>25</v>
      </c>
      <c r="E3536" s="4"/>
      <c r="F3536" s="5">
        <v>48.00023840062117</v>
      </c>
      <c r="G3536" s="3">
        <v>45.56144714355469</v>
      </c>
      <c r="H3536" s="4">
        <v>1336187.01025554</v>
      </c>
      <c r="I3536" s="6">
        <v>3634.553996162571</v>
      </c>
      <c r="J3536" s="3">
        <v>165595.5397865564</v>
      </c>
      <c r="K3536" s="3">
        <v>532.9237670898438</v>
      </c>
      <c r="L3536" s="4">
        <v>114307.1581127959</v>
      </c>
      <c r="M3536" s="6">
        <v>492.5462353474299</v>
      </c>
      <c r="N3536" s="3">
        <v>262489.5952072731</v>
      </c>
      <c r="O3536" s="3">
        <v>74.51129150390625</v>
      </c>
      <c r="P3536" s="4">
        <v>40069.78527253398</v>
      </c>
      <c r="Q3536" s="6">
        <v>830.9780673864201</v>
      </c>
      <c r="R3536" s="3">
        <v>61917.2490123822</v>
      </c>
      <c r="S3536" s="3">
        <v>548.4979858398438</v>
      </c>
      <c r="T3536" s="4">
        <v>64897.21687350272</v>
      </c>
      <c r="U3536" s="6">
        <v>0</v>
      </c>
      <c r="V3536" s="3">
        <v>0</v>
      </c>
    </row>
    <row r="3537" spans="1:22">
      <c r="A3537" s="2">
        <v>45644</v>
      </c>
      <c r="B3537" s="3">
        <v>461169.7174725856</v>
      </c>
      <c r="C3537" s="4" t="s">
        <v>24</v>
      </c>
      <c r="D3537" s="4" t="s">
        <v>25</v>
      </c>
      <c r="E3537" s="4"/>
      <c r="F3537" s="5">
        <v>45.11697174725856</v>
      </c>
      <c r="G3537" s="3">
        <v>40.63602066040039</v>
      </c>
      <c r="H3537" s="4">
        <v>1191738.33051929</v>
      </c>
      <c r="I3537" s="6">
        <v>3634.553996162571</v>
      </c>
      <c r="J3537" s="3">
        <v>147693.811279403</v>
      </c>
      <c r="K3537" s="3">
        <v>513.6975708007812</v>
      </c>
      <c r="L3537" s="4">
        <v>110183.3190295392</v>
      </c>
      <c r="M3537" s="6">
        <v>492.5462353474299</v>
      </c>
      <c r="N3537" s="3">
        <v>253019.8046050446</v>
      </c>
      <c r="O3537" s="3">
        <v>72.75294494628906</v>
      </c>
      <c r="P3537" s="4">
        <v>39124.20283024432</v>
      </c>
      <c r="Q3537" s="6">
        <v>830.9780673864201</v>
      </c>
      <c r="R3537" s="3">
        <v>60456.10158813791</v>
      </c>
      <c r="S3537" s="3">
        <v>532.39208984375</v>
      </c>
      <c r="T3537" s="4">
        <v>62991.59852597104</v>
      </c>
      <c r="U3537" s="6">
        <v>0</v>
      </c>
      <c r="V3537" s="3">
        <v>0</v>
      </c>
    </row>
    <row r="3538" spans="1:22">
      <c r="A3538" s="2">
        <v>45645</v>
      </c>
      <c r="B3538" s="3">
        <v>458230.3834488099</v>
      </c>
      <c r="C3538" s="4" t="s">
        <v>24</v>
      </c>
      <c r="D3538" s="4" t="s">
        <v>25</v>
      </c>
      <c r="E3538" s="4"/>
      <c r="F3538" s="5">
        <v>44.82303834488098</v>
      </c>
      <c r="G3538" s="3">
        <v>40.06179809570312</v>
      </c>
      <c r="H3538" s="4">
        <v>1174898.024074971</v>
      </c>
      <c r="I3538" s="6">
        <v>3634.553996162571</v>
      </c>
      <c r="J3538" s="3">
        <v>145606.7683621959</v>
      </c>
      <c r="K3538" s="3">
        <v>511.4099426269531</v>
      </c>
      <c r="L3538" s="4">
        <v>109692.6442060142</v>
      </c>
      <c r="M3538" s="6">
        <v>492.5462353474299</v>
      </c>
      <c r="N3538" s="3">
        <v>251893.0419601509</v>
      </c>
      <c r="O3538" s="3">
        <v>73.08324432373047</v>
      </c>
      <c r="P3538" s="4">
        <v>39301.82725283314</v>
      </c>
      <c r="Q3538" s="6">
        <v>830.9780673864201</v>
      </c>
      <c r="R3538" s="3">
        <v>60730.5731264631</v>
      </c>
      <c r="S3538" s="3">
        <v>532.1945190429688</v>
      </c>
      <c r="T3538" s="4">
        <v>62968.22233237109</v>
      </c>
      <c r="U3538" s="6">
        <v>0</v>
      </c>
      <c r="V3538" s="3">
        <v>0</v>
      </c>
    </row>
    <row r="3539" spans="1:22">
      <c r="A3539" s="2">
        <v>45646</v>
      </c>
      <c r="B3539" s="3">
        <v>465177.0312328421</v>
      </c>
      <c r="C3539" s="4" t="s">
        <v>24</v>
      </c>
      <c r="D3539" s="4" t="s">
        <v>25</v>
      </c>
      <c r="E3539" s="4"/>
      <c r="F3539" s="5">
        <v>45.51770312328421</v>
      </c>
      <c r="G3539" s="3">
        <v>41.10133743286133</v>
      </c>
      <c r="H3539" s="4">
        <v>1205384.741377517</v>
      </c>
      <c r="I3539" s="6">
        <v>3634.553996162571</v>
      </c>
      <c r="J3539" s="3">
        <v>149385.0302142324</v>
      </c>
      <c r="K3539" s="3">
        <v>515.8758544921875</v>
      </c>
      <c r="L3539" s="4">
        <v>110650.5404854104</v>
      </c>
      <c r="M3539" s="6">
        <v>492.5462353474299</v>
      </c>
      <c r="N3539" s="3">
        <v>254092.7100367655</v>
      </c>
      <c r="O3539" s="3">
        <v>74.24900054931641</v>
      </c>
      <c r="P3539" s="4">
        <v>39928.73360080457</v>
      </c>
      <c r="Q3539" s="6">
        <v>830.9780673864201</v>
      </c>
      <c r="R3539" s="3">
        <v>61699.29098184419</v>
      </c>
      <c r="S3539" s="3">
        <v>538.2182006835938</v>
      </c>
      <c r="T3539" s="4">
        <v>63680.93265018568</v>
      </c>
      <c r="U3539" s="6">
        <v>0</v>
      </c>
      <c r="V3539" s="3">
        <v>0</v>
      </c>
    </row>
    <row r="3540" spans="1:22">
      <c r="A3540" s="2">
        <v>45649</v>
      </c>
      <c r="B3540" s="3">
        <v>472023.4231481678</v>
      </c>
      <c r="C3540" s="4" t="s">
        <v>23</v>
      </c>
      <c r="D3540" s="4" t="s">
        <v>25</v>
      </c>
      <c r="E3540" s="4"/>
      <c r="F3540" s="5">
        <v>46.20234231481678</v>
      </c>
      <c r="G3540" s="3">
        <v>42.24614334106445</v>
      </c>
      <c r="H3540" s="4">
        <v>1238958.626311091</v>
      </c>
      <c r="I3540" s="6">
        <v>3634.553996162571</v>
      </c>
      <c r="J3540" s="3">
        <v>153545.8891027226</v>
      </c>
      <c r="K3540" s="3">
        <v>520.90185546875</v>
      </c>
      <c r="L3540" s="4">
        <v>111728.5706349011</v>
      </c>
      <c r="M3540" s="6">
        <v>492.5462353474299</v>
      </c>
      <c r="N3540" s="3">
        <v>256568.2478966239</v>
      </c>
      <c r="O3540" s="3">
        <v>74.501708984375</v>
      </c>
      <c r="P3540" s="4">
        <v>40064.63210054839</v>
      </c>
      <c r="Q3540" s="6">
        <v>830.9780673864201</v>
      </c>
      <c r="R3540" s="3">
        <v>61909.28614882143</v>
      </c>
      <c r="S3540" s="3">
        <v>542.0708618164062</v>
      </c>
      <c r="T3540" s="4">
        <v>64136.77203616522</v>
      </c>
      <c r="U3540" s="6">
        <v>0</v>
      </c>
      <c r="V3540" s="3">
        <v>0</v>
      </c>
    </row>
    <row r="3541" spans="1:22">
      <c r="A3541" s="2">
        <v>45650</v>
      </c>
      <c r="B3541" s="3">
        <v>481945.7231977349</v>
      </c>
      <c r="C3541" s="4" t="s">
        <v>23</v>
      </c>
      <c r="D3541" s="4" t="s">
        <v>25</v>
      </c>
      <c r="E3541" s="4"/>
      <c r="F3541" s="5">
        <v>47.19457231977348</v>
      </c>
      <c r="G3541" s="3">
        <v>43.92486572265625</v>
      </c>
      <c r="H3541" s="4">
        <v>1288190.755243271</v>
      </c>
      <c r="I3541" s="6">
        <v>3634.553996162571</v>
      </c>
      <c r="J3541" s="3">
        <v>159647.2962431846</v>
      </c>
      <c r="K3541" s="3">
        <v>527.9652099609375</v>
      </c>
      <c r="L3541" s="4">
        <v>113243.5940371302</v>
      </c>
      <c r="M3541" s="6">
        <v>492.5462353474299</v>
      </c>
      <c r="N3541" s="3">
        <v>260047.2765606751</v>
      </c>
      <c r="O3541" s="3">
        <v>74.91310882568359</v>
      </c>
      <c r="P3541" s="4">
        <v>40285.8697541935</v>
      </c>
      <c r="Q3541" s="6">
        <v>830.9780673864201</v>
      </c>
      <c r="R3541" s="3">
        <v>62251.15039387513</v>
      </c>
      <c r="S3541" s="3">
        <v>547.648193359375</v>
      </c>
      <c r="T3541" s="4">
        <v>64796.67107693427</v>
      </c>
      <c r="U3541" s="6">
        <v>0</v>
      </c>
      <c r="V3541" s="3">
        <v>0</v>
      </c>
    </row>
    <row r="3542" spans="1:22">
      <c r="A3542" s="2">
        <v>45652</v>
      </c>
      <c r="B3542" s="3">
        <v>481279.5754701726</v>
      </c>
      <c r="C3542" s="4" t="s">
        <v>23</v>
      </c>
      <c r="D3542" s="4" t="s">
        <v>25</v>
      </c>
      <c r="E3542" s="4"/>
      <c r="F3542" s="5">
        <v>47.12795754701726</v>
      </c>
      <c r="G3542" s="3">
        <v>43.83049774169922</v>
      </c>
      <c r="H3542" s="4">
        <v>1285423.212106603</v>
      </c>
      <c r="I3542" s="6">
        <v>3634.553996162571</v>
      </c>
      <c r="J3542" s="3">
        <v>159304.3107208874</v>
      </c>
      <c r="K3542" s="3">
        <v>527.6065673828125</v>
      </c>
      <c r="L3542" s="4">
        <v>113166.6685622024</v>
      </c>
      <c r="M3542" s="6">
        <v>492.5462353474299</v>
      </c>
      <c r="N3542" s="3">
        <v>259870.6285089844</v>
      </c>
      <c r="O3542" s="3">
        <v>74.73679351806641</v>
      </c>
      <c r="P3542" s="4">
        <v>40191.05303079646</v>
      </c>
      <c r="Q3542" s="6">
        <v>830.9780673864201</v>
      </c>
      <c r="R3542" s="3">
        <v>62104.63624030075</v>
      </c>
      <c r="S3542" s="3">
        <v>547.6383056640625</v>
      </c>
      <c r="T3542" s="4">
        <v>64795.5011840201</v>
      </c>
      <c r="U3542" s="6">
        <v>0</v>
      </c>
      <c r="V3542" s="3">
        <v>0</v>
      </c>
    </row>
    <row r="3543" spans="1:22">
      <c r="A3543" s="2">
        <v>45653</v>
      </c>
      <c r="B3543" s="3">
        <v>471165.5260480024</v>
      </c>
      <c r="C3543" s="4" t="s">
        <v>23</v>
      </c>
      <c r="D3543" s="4" t="s">
        <v>25</v>
      </c>
      <c r="E3543" s="4"/>
      <c r="F3543" s="5">
        <v>46.11655260480023</v>
      </c>
      <c r="G3543" s="3">
        <v>42.04747772216797</v>
      </c>
      <c r="H3543" s="4">
        <v>1233132.331581745</v>
      </c>
      <c r="I3543" s="6">
        <v>3634.553996162571</v>
      </c>
      <c r="J3543" s="3">
        <v>152823.8281836623</v>
      </c>
      <c r="K3543" s="3">
        <v>520.593017578125</v>
      </c>
      <c r="L3543" s="4">
        <v>111662.3277991055</v>
      </c>
      <c r="M3543" s="6">
        <v>492.5462353474299</v>
      </c>
      <c r="N3543" s="3">
        <v>256416.1309562639</v>
      </c>
      <c r="O3543" s="3">
        <v>74.52130126953125</v>
      </c>
      <c r="P3543" s="4">
        <v>40075.16820378006</v>
      </c>
      <c r="Q3543" s="6">
        <v>830.9780673864201</v>
      </c>
      <c r="R3543" s="3">
        <v>61925.56690807625</v>
      </c>
      <c r="S3543" s="3">
        <v>541.9619140625</v>
      </c>
      <c r="T3543" s="4">
        <v>64123.88154942567</v>
      </c>
      <c r="U3543" s="6">
        <v>0</v>
      </c>
      <c r="V3543" s="3">
        <v>0</v>
      </c>
    </row>
    <row r="3544" spans="1:22">
      <c r="A3544" s="2">
        <v>45656</v>
      </c>
      <c r="B3544" s="3">
        <v>461357.2492424102</v>
      </c>
      <c r="C3544" s="4" t="s">
        <v>24</v>
      </c>
      <c r="D3544" s="4" t="s">
        <v>25</v>
      </c>
      <c r="E3544" s="4"/>
      <c r="F3544" s="5">
        <v>45.13572492424102</v>
      </c>
      <c r="G3544" s="3">
        <v>40.35882186889648</v>
      </c>
      <c r="H3544" s="4">
        <v>1183608.882319389</v>
      </c>
      <c r="I3544" s="6">
        <v>3634.553996162571</v>
      </c>
      <c r="J3544" s="3">
        <v>146686.3173040111</v>
      </c>
      <c r="K3544" s="3">
        <v>513.669189453125</v>
      </c>
      <c r="L3544" s="4">
        <v>110177.2314962101</v>
      </c>
      <c r="M3544" s="6">
        <v>492.5462353474299</v>
      </c>
      <c r="N3544" s="3">
        <v>253005.8254791025</v>
      </c>
      <c r="O3544" s="3">
        <v>74.20786285400391</v>
      </c>
      <c r="P3544" s="4">
        <v>39906.61106629324</v>
      </c>
      <c r="Q3544" s="6">
        <v>830.9780673864201</v>
      </c>
      <c r="R3544" s="3">
        <v>61665.10645929668</v>
      </c>
      <c r="S3544" s="3">
        <v>535.9288330078125</v>
      </c>
      <c r="T3544" s="4">
        <v>63410.0591111865</v>
      </c>
      <c r="U3544" s="6">
        <v>0</v>
      </c>
      <c r="V3544" s="3">
        <v>0</v>
      </c>
    </row>
    <row r="3545" spans="1:22">
      <c r="A3545" s="2">
        <v>45657</v>
      </c>
      <c r="B3545" s="3">
        <v>461357.2492424102</v>
      </c>
      <c r="C3545" s="4" t="s">
        <v>24</v>
      </c>
      <c r="D3545" s="4" t="s">
        <v>24</v>
      </c>
      <c r="E3545" s="4" t="s">
        <v>4</v>
      </c>
      <c r="F3545" s="5">
        <v>45.13572492424102</v>
      </c>
      <c r="G3545" s="3">
        <v>39.30093383789062</v>
      </c>
      <c r="H3545" s="4">
        <v>1152584.050274852</v>
      </c>
      <c r="I3545" s="6">
        <v>2347.818253609072</v>
      </c>
      <c r="J3545" s="3">
        <v>92271.44984848204</v>
      </c>
      <c r="K3545" s="3">
        <v>509.3056945800781</v>
      </c>
      <c r="L3545" s="4">
        <v>109241.3027026766</v>
      </c>
      <c r="M3545" s="6">
        <v>498.220400407145</v>
      </c>
      <c r="N3545" s="3">
        <v>253746.4870833256</v>
      </c>
      <c r="O3545" s="3">
        <v>74.13928985595703</v>
      </c>
      <c r="P3545" s="4">
        <v>39869.73470498245</v>
      </c>
      <c r="Q3545" s="6">
        <v>1555.711047876123</v>
      </c>
      <c r="R3545" s="3">
        <v>115339.3123106025</v>
      </c>
      <c r="S3545" s="3">
        <v>533.769287109375</v>
      </c>
      <c r="T3545" s="4">
        <v>63154.54583285678</v>
      </c>
      <c r="U3545" s="6">
        <v>0</v>
      </c>
      <c r="V3545" s="3">
        <v>0</v>
      </c>
    </row>
    <row r="3546" spans="1:22">
      <c r="A3546" s="2">
        <v>45659</v>
      </c>
      <c r="B3546" s="3">
        <v>461161.68144256</v>
      </c>
      <c r="C3546" s="4" t="s">
        <v>25</v>
      </c>
      <c r="D3546" s="4" t="s">
        <v>24</v>
      </c>
      <c r="E3546" s="4"/>
      <c r="F3546" s="5">
        <v>45.11616814425601</v>
      </c>
      <c r="G3546" s="3">
        <v>39.0526008605957</v>
      </c>
      <c r="H3546" s="4">
        <v>1145301.153894628</v>
      </c>
      <c r="I3546" s="6">
        <v>2347.818253609072</v>
      </c>
      <c r="J3546" s="3">
        <v>91688.40915141594</v>
      </c>
      <c r="K3546" s="3">
        <v>508.3094482421875</v>
      </c>
      <c r="L3546" s="4">
        <v>109027.6171913578</v>
      </c>
      <c r="M3546" s="6">
        <v>498.220400407145</v>
      </c>
      <c r="N3546" s="3">
        <v>253250.1368339576</v>
      </c>
      <c r="O3546" s="3">
        <v>74.70740509033203</v>
      </c>
      <c r="P3546" s="4">
        <v>40175.24887594898</v>
      </c>
      <c r="Q3546" s="6">
        <v>1555.711047876123</v>
      </c>
      <c r="R3546" s="3">
        <v>116223.1354571865</v>
      </c>
      <c r="S3546" s="3">
        <v>532.431884765625</v>
      </c>
      <c r="T3546" s="4">
        <v>62996.30698387254</v>
      </c>
      <c r="U3546" s="6">
        <v>0</v>
      </c>
      <c r="V3546" s="3">
        <v>0</v>
      </c>
    </row>
    <row r="3547" spans="1:22">
      <c r="A3547" s="2">
        <v>45660</v>
      </c>
      <c r="B3547" s="3">
        <v>470936.5724863008</v>
      </c>
      <c r="C3547" s="4" t="s">
        <v>24</v>
      </c>
      <c r="D3547" s="4" t="s">
        <v>24</v>
      </c>
      <c r="E3547" s="4"/>
      <c r="F3547" s="5">
        <v>46.09365724863008</v>
      </c>
      <c r="G3547" s="3">
        <v>40.92502212524414</v>
      </c>
      <c r="H3547" s="4">
        <v>1200213.917391066</v>
      </c>
      <c r="I3547" s="6">
        <v>2347.818253609072</v>
      </c>
      <c r="J3547" s="3">
        <v>96084.51397500331</v>
      </c>
      <c r="K3547" s="3">
        <v>516.6279907226562</v>
      </c>
      <c r="L3547" s="4">
        <v>110811.8666643647</v>
      </c>
      <c r="M3547" s="6">
        <v>498.220400407145</v>
      </c>
      <c r="N3547" s="3">
        <v>257394.6043993806</v>
      </c>
      <c r="O3547" s="3">
        <v>75.50081634521484</v>
      </c>
      <c r="P3547" s="4">
        <v>40601.92002839168</v>
      </c>
      <c r="Q3547" s="6">
        <v>1555.711047876123</v>
      </c>
      <c r="R3547" s="3">
        <v>117457.4541119169</v>
      </c>
      <c r="S3547" s="3">
        <v>539.3069458007812</v>
      </c>
      <c r="T3547" s="4">
        <v>63809.75085884673</v>
      </c>
      <c r="U3547" s="6">
        <v>0</v>
      </c>
      <c r="V3547" s="3">
        <v>0</v>
      </c>
    </row>
    <row r="3548" spans="1:22">
      <c r="A3548" s="2">
        <v>45663</v>
      </c>
      <c r="B3548" s="3">
        <v>475860.9383464062</v>
      </c>
      <c r="C3548" s="4" t="s">
        <v>23</v>
      </c>
      <c r="D3548" s="4" t="s">
        <v>24</v>
      </c>
      <c r="E3548" s="4"/>
      <c r="F3548" s="5">
        <v>46.58609383464062</v>
      </c>
      <c r="G3548" s="3">
        <v>42.32064056396484</v>
      </c>
      <c r="H3548" s="4">
        <v>1241143.416913241</v>
      </c>
      <c r="I3548" s="6">
        <v>2347.818253609072</v>
      </c>
      <c r="J3548" s="3">
        <v>99361.17242050517</v>
      </c>
      <c r="K3548" s="3">
        <v>522.5655517578125</v>
      </c>
      <c r="L3548" s="4">
        <v>112085.4179112086</v>
      </c>
      <c r="M3548" s="6">
        <v>498.220400407145</v>
      </c>
      <c r="N3548" s="3">
        <v>260352.818435758</v>
      </c>
      <c r="O3548" s="3">
        <v>74.65843200683594</v>
      </c>
      <c r="P3548" s="4">
        <v>40148.91272071377</v>
      </c>
      <c r="Q3548" s="6">
        <v>1555.711047876123</v>
      </c>
      <c r="R3548" s="3">
        <v>116146.947490143</v>
      </c>
      <c r="S3548" s="3">
        <v>542.447265625</v>
      </c>
      <c r="T3548" s="4">
        <v>64181.30740407713</v>
      </c>
      <c r="U3548" s="6">
        <v>0</v>
      </c>
      <c r="V3548" s="3">
        <v>0</v>
      </c>
    </row>
    <row r="3549" spans="1:22">
      <c r="A3549" s="2">
        <v>45664</v>
      </c>
      <c r="B3549" s="3">
        <v>465573.3336411302</v>
      </c>
      <c r="C3549" s="4" t="s">
        <v>24</v>
      </c>
      <c r="D3549" s="4" t="s">
        <v>24</v>
      </c>
      <c r="E3549" s="4"/>
      <c r="F3549" s="5">
        <v>45.55733336411303</v>
      </c>
      <c r="G3549" s="3">
        <v>40.04095840454102</v>
      </c>
      <c r="H3549" s="4">
        <v>1174286.855502103</v>
      </c>
      <c r="I3549" s="6">
        <v>2347.818253609072</v>
      </c>
      <c r="J3549" s="3">
        <v>94008.89303418297</v>
      </c>
      <c r="K3549" s="3">
        <v>513.2407836914062</v>
      </c>
      <c r="L3549" s="4">
        <v>110085.3424716154</v>
      </c>
      <c r="M3549" s="6">
        <v>498.220400407145</v>
      </c>
      <c r="N3549" s="3">
        <v>255707.0287560093</v>
      </c>
      <c r="O3549" s="3">
        <v>74.47232055664062</v>
      </c>
      <c r="P3549" s="4">
        <v>40048.82794570091</v>
      </c>
      <c r="Q3549" s="6">
        <v>1555.711047876123</v>
      </c>
      <c r="R3549" s="3">
        <v>115857.4118509379</v>
      </c>
      <c r="S3549" s="3">
        <v>536.3449096679688</v>
      </c>
      <c r="T3549" s="4">
        <v>63459.28849387752</v>
      </c>
      <c r="U3549" s="6">
        <v>0</v>
      </c>
      <c r="V3549" s="3">
        <v>0</v>
      </c>
    </row>
    <row r="3550" spans="1:22">
      <c r="A3550" s="2">
        <v>45665</v>
      </c>
      <c r="B3550" s="3">
        <v>465657.5022964058</v>
      </c>
      <c r="C3550" s="4" t="s">
        <v>24</v>
      </c>
      <c r="D3550" s="4" t="s">
        <v>24</v>
      </c>
      <c r="E3550" s="4"/>
      <c r="F3550" s="5">
        <v>45.56575022964059</v>
      </c>
      <c r="G3550" s="3">
        <v>40.07075881958008</v>
      </c>
      <c r="H3550" s="4">
        <v>1175160.816492629</v>
      </c>
      <c r="I3550" s="6">
        <v>2347.818253609072</v>
      </c>
      <c r="J3550" s="3">
        <v>94078.8589925768</v>
      </c>
      <c r="K3550" s="3">
        <v>513.3304443359375</v>
      </c>
      <c r="L3550" s="4">
        <v>110104.5738403474</v>
      </c>
      <c r="M3550" s="6">
        <v>498.220400407145</v>
      </c>
      <c r="N3550" s="3">
        <v>255751.6995182284</v>
      </c>
      <c r="O3550" s="3">
        <v>74.45273590087891</v>
      </c>
      <c r="P3550" s="4">
        <v>40038.29594531319</v>
      </c>
      <c r="Q3550" s="6">
        <v>1555.711047876123</v>
      </c>
      <c r="R3550" s="3">
        <v>115826.9437856006</v>
      </c>
      <c r="S3550" s="3">
        <v>537.068115234375</v>
      </c>
      <c r="T3550" s="4">
        <v>63544.85677252</v>
      </c>
      <c r="U3550" s="6">
        <v>0</v>
      </c>
      <c r="V3550" s="3">
        <v>0</v>
      </c>
    </row>
    <row r="3551" spans="1:22">
      <c r="A3551" s="2">
        <v>45667</v>
      </c>
      <c r="B3551" s="3">
        <v>456502.4158294233</v>
      </c>
      <c r="C3551" s="4" t="s">
        <v>25</v>
      </c>
      <c r="D3551" s="4" t="s">
        <v>24</v>
      </c>
      <c r="E3551" s="4"/>
      <c r="F3551" s="5">
        <v>44.65024158294234</v>
      </c>
      <c r="G3551" s="3">
        <v>38.15860748291016</v>
      </c>
      <c r="H3551" s="4">
        <v>1119082.883549656</v>
      </c>
      <c r="I3551" s="6">
        <v>2347.818253609072</v>
      </c>
      <c r="J3551" s="3">
        <v>89589.47518068018</v>
      </c>
      <c r="K3551" s="3">
        <v>505.2808837890625</v>
      </c>
      <c r="L3551" s="4">
        <v>108378.0184735363</v>
      </c>
      <c r="M3551" s="6">
        <v>498.220400407145</v>
      </c>
      <c r="N3551" s="3">
        <v>251741.2442394628</v>
      </c>
      <c r="O3551" s="3">
        <v>74.03154754638672</v>
      </c>
      <c r="P3551" s="4">
        <v>39811.79434289621</v>
      </c>
      <c r="Q3551" s="6">
        <v>1555.711047876123</v>
      </c>
      <c r="R3551" s="3">
        <v>115171.6964092803</v>
      </c>
      <c r="S3551" s="3">
        <v>528.895263671875</v>
      </c>
      <c r="T3551" s="4">
        <v>62577.86084177947</v>
      </c>
      <c r="U3551" s="6">
        <v>0</v>
      </c>
      <c r="V3551" s="3">
        <v>0</v>
      </c>
    </row>
    <row r="3552" spans="1:22">
      <c r="A3552" s="2">
        <v>45670</v>
      </c>
      <c r="B3552" s="3">
        <v>453419.5221554575</v>
      </c>
      <c r="C3552" s="4" t="s">
        <v>25</v>
      </c>
      <c r="D3552" s="4" t="s">
        <v>24</v>
      </c>
      <c r="E3552" s="4"/>
      <c r="F3552" s="5">
        <v>44.34195221554575</v>
      </c>
      <c r="G3552" s="3">
        <v>37.76127624511719</v>
      </c>
      <c r="H3552" s="4">
        <v>1107430.294090964</v>
      </c>
      <c r="I3552" s="6">
        <v>2347.818253609072</v>
      </c>
      <c r="J3552" s="3">
        <v>88656.61364786077</v>
      </c>
      <c r="K3552" s="3">
        <v>503.6570129394531</v>
      </c>
      <c r="L3552" s="4">
        <v>108029.7133810938</v>
      </c>
      <c r="M3552" s="6">
        <v>498.220400407145</v>
      </c>
      <c r="N3552" s="3">
        <v>250932.198654561</v>
      </c>
      <c r="O3552" s="3">
        <v>73.16957092285156</v>
      </c>
      <c r="P3552" s="4">
        <v>39348.25093198664</v>
      </c>
      <c r="Q3552" s="6">
        <v>1555.711047876123</v>
      </c>
      <c r="R3552" s="3">
        <v>113830.7098530357</v>
      </c>
      <c r="S3552" s="3">
        <v>529.5787963867188</v>
      </c>
      <c r="T3552" s="4">
        <v>62658.73510564287</v>
      </c>
      <c r="U3552" s="6">
        <v>0</v>
      </c>
      <c r="V3552" s="3">
        <v>0</v>
      </c>
    </row>
    <row r="3553" spans="1:22">
      <c r="A3553" s="2">
        <v>45671</v>
      </c>
      <c r="B3553" s="3">
        <v>454359.7925877439</v>
      </c>
      <c r="C3553" s="4" t="s">
        <v>25</v>
      </c>
      <c r="D3553" s="4" t="s">
        <v>24</v>
      </c>
      <c r="E3553" s="4"/>
      <c r="F3553" s="5">
        <v>44.43597925877439</v>
      </c>
      <c r="G3553" s="3">
        <v>37.62717819213867</v>
      </c>
      <c r="H3553" s="4">
        <v>1103497.58150776</v>
      </c>
      <c r="I3553" s="6">
        <v>2347.818253609072</v>
      </c>
      <c r="J3553" s="3">
        <v>88341.77579130436</v>
      </c>
      <c r="K3553" s="3">
        <v>503.1788024902344</v>
      </c>
      <c r="L3553" s="4">
        <v>107927.1417173668</v>
      </c>
      <c r="M3553" s="6">
        <v>498.220400407145</v>
      </c>
      <c r="N3553" s="3">
        <v>250693.9444530723</v>
      </c>
      <c r="O3553" s="3">
        <v>74.12949371337891</v>
      </c>
      <c r="P3553" s="4">
        <v>39864.46665336661</v>
      </c>
      <c r="Q3553" s="6">
        <v>1555.711047876123</v>
      </c>
      <c r="R3553" s="3">
        <v>115324.0723433672</v>
      </c>
      <c r="S3553" s="3">
        <v>530.25244140625</v>
      </c>
      <c r="T3553" s="4">
        <v>62738.43947659207</v>
      </c>
      <c r="U3553" s="6">
        <v>0</v>
      </c>
      <c r="V3553" s="3">
        <v>0</v>
      </c>
    </row>
    <row r="3554" spans="1:22">
      <c r="A3554" s="2">
        <v>45672</v>
      </c>
      <c r="B3554" s="3">
        <v>467789.0874895554</v>
      </c>
      <c r="C3554" s="4" t="s">
        <v>24</v>
      </c>
      <c r="D3554" s="4" t="s">
        <v>24</v>
      </c>
      <c r="E3554" s="4"/>
      <c r="F3554" s="5">
        <v>45.77890874895554</v>
      </c>
      <c r="G3554" s="3">
        <v>40.17008972167969</v>
      </c>
      <c r="H3554" s="4">
        <v>1178073.907920219</v>
      </c>
      <c r="I3554" s="6">
        <v>2347.818253609072</v>
      </c>
      <c r="J3554" s="3">
        <v>94312.06989767372</v>
      </c>
      <c r="K3554" s="3">
        <v>514.7550659179688</v>
      </c>
      <c r="L3554" s="4">
        <v>110410.1418305262</v>
      </c>
      <c r="M3554" s="6">
        <v>498.220400407145</v>
      </c>
      <c r="N3554" s="3">
        <v>256461.4750532567</v>
      </c>
      <c r="O3554" s="3">
        <v>75.21675872802734</v>
      </c>
      <c r="P3554" s="4">
        <v>40449.16294290841</v>
      </c>
      <c r="Q3554" s="6">
        <v>1555.711047876123</v>
      </c>
      <c r="R3554" s="3">
        <v>117015.542538625</v>
      </c>
      <c r="S3554" s="3">
        <v>539.9508666992188</v>
      </c>
      <c r="T3554" s="4">
        <v>63885.93832949222</v>
      </c>
      <c r="U3554" s="6">
        <v>0</v>
      </c>
      <c r="V3554" s="3">
        <v>0</v>
      </c>
    </row>
    <row r="3555" spans="1:22">
      <c r="A3555" s="2">
        <v>45673</v>
      </c>
      <c r="B3555" s="3">
        <v>467024.578607492</v>
      </c>
      <c r="C3555" s="4" t="s">
        <v>24</v>
      </c>
      <c r="D3555" s="4" t="s">
        <v>24</v>
      </c>
      <c r="E3555" s="4"/>
      <c r="F3555" s="5">
        <v>45.70245786074921</v>
      </c>
      <c r="G3555" s="3">
        <v>39.35060119628906</v>
      </c>
      <c r="H3555" s="4">
        <v>1154040.65192573</v>
      </c>
      <c r="I3555" s="6">
        <v>2347.818253609072</v>
      </c>
      <c r="J3555" s="3">
        <v>92388.05977913844</v>
      </c>
      <c r="K3555" s="3">
        <v>511.1487426757812</v>
      </c>
      <c r="L3555" s="4">
        <v>109636.6192621828</v>
      </c>
      <c r="M3555" s="6">
        <v>498.220400407145</v>
      </c>
      <c r="N3555" s="3">
        <v>254664.7312435365</v>
      </c>
      <c r="O3555" s="3">
        <v>77.11701202392578</v>
      </c>
      <c r="P3555" s="4">
        <v>41471.0582824367</v>
      </c>
      <c r="Q3555" s="6">
        <v>1555.711047876123</v>
      </c>
      <c r="R3555" s="3">
        <v>119971.7875848172</v>
      </c>
      <c r="S3555" s="3">
        <v>539.1484375</v>
      </c>
      <c r="T3555" s="4">
        <v>63790.9964644139</v>
      </c>
      <c r="U3555" s="6">
        <v>0</v>
      </c>
      <c r="V3555" s="3">
        <v>0</v>
      </c>
    </row>
    <row r="3556" spans="1:22">
      <c r="A3556" s="2">
        <v>45674</v>
      </c>
      <c r="B3556" s="3">
        <v>476049.8418168799</v>
      </c>
      <c r="C3556" s="4" t="s">
        <v>24</v>
      </c>
      <c r="D3556" s="4" t="s">
        <v>24</v>
      </c>
      <c r="E3556" s="4"/>
      <c r="F3556" s="5">
        <v>46.60498418168799</v>
      </c>
      <c r="G3556" s="3">
        <v>41.29254913330078</v>
      </c>
      <c r="H3556" s="4">
        <v>1210992.433985065</v>
      </c>
      <c r="I3556" s="6">
        <v>2347.818253609072</v>
      </c>
      <c r="J3556" s="3">
        <v>96947.40059321302</v>
      </c>
      <c r="K3556" s="3">
        <v>519.7760620117188</v>
      </c>
      <c r="L3556" s="4">
        <v>111487.0984795158</v>
      </c>
      <c r="M3556" s="6">
        <v>498.220400407145</v>
      </c>
      <c r="N3556" s="3">
        <v>258963.0377375275</v>
      </c>
      <c r="O3556" s="3">
        <v>77.22475433349609</v>
      </c>
      <c r="P3556" s="4">
        <v>41528.99864452294</v>
      </c>
      <c r="Q3556" s="6">
        <v>1555.711047876123</v>
      </c>
      <c r="R3556" s="3">
        <v>120139.4034861394</v>
      </c>
      <c r="S3556" s="3">
        <v>544.3196411132812</v>
      </c>
      <c r="T3556" s="4">
        <v>64402.84323696732</v>
      </c>
      <c r="U3556" s="6">
        <v>0</v>
      </c>
      <c r="V3556" s="3">
        <v>0</v>
      </c>
    </row>
    <row r="3557" spans="1:22">
      <c r="A3557" s="2">
        <v>45678</v>
      </c>
      <c r="B3557" s="3">
        <v>481021.7054888295</v>
      </c>
      <c r="C3557" s="4" t="s">
        <v>23</v>
      </c>
      <c r="D3557" s="4" t="s">
        <v>24</v>
      </c>
      <c r="E3557" s="4"/>
      <c r="F3557" s="5">
        <v>47.10217054888295</v>
      </c>
      <c r="G3557" s="3">
        <v>41.97794342041016</v>
      </c>
      <c r="H3557" s="4">
        <v>1231093.089270516</v>
      </c>
      <c r="I3557" s="6">
        <v>2347.818253609072</v>
      </c>
      <c r="J3557" s="3">
        <v>98556.5818114078</v>
      </c>
      <c r="K3557" s="3">
        <v>522.8245849609375</v>
      </c>
      <c r="L3557" s="4">
        <v>112140.9781078719</v>
      </c>
      <c r="M3557" s="6">
        <v>498.220400407145</v>
      </c>
      <c r="N3557" s="3">
        <v>260481.8740619377</v>
      </c>
      <c r="O3557" s="3">
        <v>78.40996551513672</v>
      </c>
      <c r="P3557" s="4">
        <v>42166.36724453514</v>
      </c>
      <c r="Q3557" s="6">
        <v>1555.711047876123</v>
      </c>
      <c r="R3557" s="3">
        <v>121983.249615484</v>
      </c>
      <c r="S3557" s="3">
        <v>549.2728881835938</v>
      </c>
      <c r="T3557" s="4">
        <v>64988.90181448044</v>
      </c>
      <c r="U3557" s="6">
        <v>0</v>
      </c>
      <c r="V3557" s="3">
        <v>0</v>
      </c>
    </row>
    <row r="3558" spans="1:22">
      <c r="A3558" s="2">
        <v>45679</v>
      </c>
      <c r="B3558" s="3">
        <v>485540.6668783726</v>
      </c>
      <c r="C3558" s="4" t="s">
        <v>23</v>
      </c>
      <c r="D3558" s="4" t="s">
        <v>24</v>
      </c>
      <c r="E3558" s="4"/>
      <c r="F3558" s="5">
        <v>47.55406668783726</v>
      </c>
      <c r="G3558" s="3">
        <v>43.60700225830078</v>
      </c>
      <c r="H3558" s="4">
        <v>1278868.728425985</v>
      </c>
      <c r="I3558" s="6">
        <v>2347.818253609072</v>
      </c>
      <c r="J3558" s="3">
        <v>102381.3158872106</v>
      </c>
      <c r="K3558" s="3">
        <v>529.5093383789062</v>
      </c>
      <c r="L3558" s="4">
        <v>113574.7951246386</v>
      </c>
      <c r="M3558" s="6">
        <v>498.220400407145</v>
      </c>
      <c r="N3558" s="3">
        <v>263812.3545864611</v>
      </c>
      <c r="O3558" s="3">
        <v>76.71540069580078</v>
      </c>
      <c r="P3558" s="4">
        <v>41255.0845775635</v>
      </c>
      <c r="Q3558" s="6">
        <v>1555.711047876123</v>
      </c>
      <c r="R3558" s="3">
        <v>119346.9964047009</v>
      </c>
      <c r="S3558" s="3">
        <v>552.3933715820312</v>
      </c>
      <c r="T3558" s="4">
        <v>65358.11135232128</v>
      </c>
      <c r="U3558" s="6">
        <v>0</v>
      </c>
      <c r="V3558" s="3">
        <v>0</v>
      </c>
    </row>
    <row r="3559" spans="1:22">
      <c r="A3559" s="2">
        <v>45680</v>
      </c>
      <c r="B3559" s="3">
        <v>487295.0396735555</v>
      </c>
      <c r="C3559" s="4" t="s">
        <v>23</v>
      </c>
      <c r="D3559" s="4" t="s">
        <v>24</v>
      </c>
      <c r="E3559" s="4"/>
      <c r="F3559" s="5">
        <v>47.72950396735556</v>
      </c>
      <c r="G3559" s="3">
        <v>43.87519454956055</v>
      </c>
      <c r="H3559" s="4">
        <v>1286734.041718226</v>
      </c>
      <c r="I3559" s="6">
        <v>2347.818253609072</v>
      </c>
      <c r="J3559" s="3">
        <v>103010.9826441075</v>
      </c>
      <c r="K3559" s="3">
        <v>530.6350708007812</v>
      </c>
      <c r="L3559" s="4">
        <v>113816.2541885543</v>
      </c>
      <c r="M3559" s="6">
        <v>498.220400407145</v>
      </c>
      <c r="N3559" s="3">
        <v>264373.217444439</v>
      </c>
      <c r="O3559" s="3">
        <v>77.07783508300781</v>
      </c>
      <c r="P3559" s="4">
        <v>41449.99017881733</v>
      </c>
      <c r="Q3559" s="6">
        <v>1555.711047876123</v>
      </c>
      <c r="R3559" s="3">
        <v>119910.8395850091</v>
      </c>
      <c r="S3559" s="3">
        <v>555.4544067382812</v>
      </c>
      <c r="T3559" s="4">
        <v>65720.28708955467</v>
      </c>
      <c r="U3559" s="6">
        <v>0</v>
      </c>
      <c r="V3559" s="3">
        <v>0</v>
      </c>
    </row>
    <row r="3560" spans="1:22">
      <c r="A3560" s="2">
        <v>45681</v>
      </c>
      <c r="B3560" s="3">
        <v>485166.0582585408</v>
      </c>
      <c r="C3560" s="4" t="s">
        <v>23</v>
      </c>
      <c r="D3560" s="4" t="s">
        <v>24</v>
      </c>
      <c r="E3560" s="4"/>
      <c r="F3560" s="5">
        <v>47.51660582585408</v>
      </c>
      <c r="G3560" s="3">
        <v>43.08550643920898</v>
      </c>
      <c r="H3560" s="4">
        <v>1263574.746714264</v>
      </c>
      <c r="I3560" s="6">
        <v>2347.818253609072</v>
      </c>
      <c r="J3560" s="3">
        <v>101156.938483966</v>
      </c>
      <c r="K3560" s="3">
        <v>527.6364135742188</v>
      </c>
      <c r="L3560" s="4">
        <v>113173.0702908</v>
      </c>
      <c r="M3560" s="6">
        <v>498.220400407145</v>
      </c>
      <c r="N3560" s="3">
        <v>262879.2252403373</v>
      </c>
      <c r="O3560" s="3">
        <v>77.86143493652344</v>
      </c>
      <c r="P3560" s="4">
        <v>41871.38507395632</v>
      </c>
      <c r="Q3560" s="6">
        <v>1555.711047876123</v>
      </c>
      <c r="R3560" s="3">
        <v>121129.8945342375</v>
      </c>
      <c r="S3560" s="3">
        <v>553.7802734375</v>
      </c>
      <c r="T3560" s="4">
        <v>65522.20688743762</v>
      </c>
      <c r="U3560" s="6">
        <v>0</v>
      </c>
      <c r="V3560" s="3">
        <v>0</v>
      </c>
    </row>
    <row r="3561" spans="1:22">
      <c r="A3561" s="2">
        <v>45684</v>
      </c>
      <c r="B3561" s="3">
        <v>465834.7422343275</v>
      </c>
      <c r="C3561" s="4" t="s">
        <v>24</v>
      </c>
      <c r="D3561" s="4" t="s">
        <v>24</v>
      </c>
      <c r="E3561" s="4"/>
      <c r="F3561" s="5">
        <v>45.58347422343275</v>
      </c>
      <c r="G3561" s="3">
        <v>39.30590057373047</v>
      </c>
      <c r="H3561" s="4">
        <v>1152729.71043994</v>
      </c>
      <c r="I3561" s="6">
        <v>2347.818253609072</v>
      </c>
      <c r="J3561" s="3">
        <v>92283.11084154768</v>
      </c>
      <c r="K3561" s="3">
        <v>512.2744750976562</v>
      </c>
      <c r="L3561" s="4">
        <v>109878.0783260985</v>
      </c>
      <c r="M3561" s="6">
        <v>498.220400407145</v>
      </c>
      <c r="N3561" s="3">
        <v>255225.5941015143</v>
      </c>
      <c r="O3561" s="3">
        <v>76.05913543701172</v>
      </c>
      <c r="P3561" s="4">
        <v>40902.16614774238</v>
      </c>
      <c r="Q3561" s="6">
        <v>1555.711047876123</v>
      </c>
      <c r="R3561" s="3">
        <v>118326.0372912655</v>
      </c>
      <c r="S3561" s="3">
        <v>546.0730590820312</v>
      </c>
      <c r="T3561" s="4">
        <v>64610.30424708138</v>
      </c>
      <c r="U3561" s="6">
        <v>0</v>
      </c>
      <c r="V3561" s="3">
        <v>0</v>
      </c>
    </row>
    <row r="3562" spans="1:22">
      <c r="A3562" s="2">
        <v>45685</v>
      </c>
      <c r="B3562" s="3">
        <v>472069.4032234781</v>
      </c>
      <c r="C3562" s="4" t="s">
        <v>24</v>
      </c>
      <c r="D3562" s="4" t="s">
        <v>24</v>
      </c>
      <c r="E3562" s="4"/>
      <c r="F3562" s="5">
        <v>46.20694032234781</v>
      </c>
      <c r="G3562" s="3">
        <v>41.04919052124023</v>
      </c>
      <c r="H3562" s="4">
        <v>1203855.421518262</v>
      </c>
      <c r="I3562" s="6">
        <v>2347.818253609072</v>
      </c>
      <c r="J3562" s="3">
        <v>96376.0388016443</v>
      </c>
      <c r="K3562" s="3">
        <v>519.8458862304688</v>
      </c>
      <c r="L3562" s="4">
        <v>111502.0751206522</v>
      </c>
      <c r="M3562" s="6">
        <v>498.220400407145</v>
      </c>
      <c r="N3562" s="3">
        <v>258997.8255877513</v>
      </c>
      <c r="O3562" s="3">
        <v>75.01106262207031</v>
      </c>
      <c r="P3562" s="4">
        <v>40338.54616750783</v>
      </c>
      <c r="Q3562" s="6">
        <v>1555.711047876123</v>
      </c>
      <c r="R3562" s="3">
        <v>116695.5388340825</v>
      </c>
      <c r="S3562" s="3">
        <v>550.6498413085938</v>
      </c>
      <c r="T3562" s="4">
        <v>65151.82023512139</v>
      </c>
      <c r="U3562" s="6">
        <v>0</v>
      </c>
      <c r="V3562" s="3">
        <v>0</v>
      </c>
    </row>
    <row r="3563" spans="1:22">
      <c r="A3563" s="2">
        <v>45686</v>
      </c>
      <c r="B3563" s="3">
        <v>471232.0961743076</v>
      </c>
      <c r="C3563" s="4" t="s">
        <v>24</v>
      </c>
      <c r="D3563" s="4" t="s">
        <v>24</v>
      </c>
      <c r="E3563" s="4"/>
      <c r="F3563" s="5">
        <v>46.12320961743076</v>
      </c>
      <c r="G3563" s="3">
        <v>40.79588317871094</v>
      </c>
      <c r="H3563" s="4">
        <v>1196426.641224616</v>
      </c>
      <c r="I3563" s="6">
        <v>2347.818253609072</v>
      </c>
      <c r="J3563" s="3">
        <v>95781.31919908081</v>
      </c>
      <c r="K3563" s="3">
        <v>518.86962890625</v>
      </c>
      <c r="L3563" s="4">
        <v>111292.6770656027</v>
      </c>
      <c r="M3563" s="6">
        <v>498.220400407145</v>
      </c>
      <c r="N3563" s="3">
        <v>258511.4342727786</v>
      </c>
      <c r="O3563" s="3">
        <v>75.16777801513672</v>
      </c>
      <c r="P3563" s="4">
        <v>40422.82268482928</v>
      </c>
      <c r="Q3563" s="6">
        <v>1555.711047876123</v>
      </c>
      <c r="R3563" s="3">
        <v>116939.3427024482</v>
      </c>
      <c r="S3563" s="3">
        <v>548.232666015625</v>
      </c>
      <c r="T3563" s="4">
        <v>64865.82474697229</v>
      </c>
      <c r="U3563" s="6">
        <v>0</v>
      </c>
      <c r="V3563" s="3">
        <v>0</v>
      </c>
    </row>
    <row r="3564" spans="1:22">
      <c r="A3564" s="2">
        <v>45687</v>
      </c>
      <c r="B3564" s="3">
        <v>475973.1324404852</v>
      </c>
      <c r="C3564" s="4" t="s">
        <v>24</v>
      </c>
      <c r="D3564" s="4" t="s">
        <v>24</v>
      </c>
      <c r="E3564" s="4"/>
      <c r="F3564" s="5">
        <v>46.59731324404852</v>
      </c>
      <c r="G3564" s="3">
        <v>41.30744934082031</v>
      </c>
      <c r="H3564" s="4">
        <v>1211429.414480328</v>
      </c>
      <c r="I3564" s="6">
        <v>2347.818253609072</v>
      </c>
      <c r="J3564" s="3">
        <v>96982.38357240995</v>
      </c>
      <c r="K3564" s="3">
        <v>521.0811767578125</v>
      </c>
      <c r="L3564" s="4">
        <v>111767.033372365</v>
      </c>
      <c r="M3564" s="6">
        <v>498.220400407145</v>
      </c>
      <c r="N3564" s="3">
        <v>259613.2725289036</v>
      </c>
      <c r="O3564" s="3">
        <v>76.73499298095703</v>
      </c>
      <c r="P3564" s="4">
        <v>41265.62068079515</v>
      </c>
      <c r="Q3564" s="6">
        <v>1555.711047876123</v>
      </c>
      <c r="R3564" s="3">
        <v>119377.4763391716</v>
      </c>
      <c r="S3564" s="3">
        <v>551.0956420898438</v>
      </c>
      <c r="T3564" s="4">
        <v>65204.56651811615</v>
      </c>
      <c r="U3564" s="6">
        <v>0</v>
      </c>
      <c r="V3564" s="3">
        <v>0</v>
      </c>
    </row>
    <row r="3565" spans="1:22">
      <c r="A3565" s="2">
        <v>45688</v>
      </c>
      <c r="B3565" s="3">
        <v>474370.2271074465</v>
      </c>
      <c r="C3565" s="4" t="s">
        <v>24</v>
      </c>
      <c r="D3565" s="4" t="s">
        <v>24</v>
      </c>
      <c r="E3565" s="4"/>
      <c r="F3565" s="5">
        <v>46.43702271074465</v>
      </c>
      <c r="G3565" s="3">
        <v>41.08395385742188</v>
      </c>
      <c r="H3565" s="4">
        <v>1204874.93079971</v>
      </c>
      <c r="I3565" s="6">
        <v>2347.818253609072</v>
      </c>
      <c r="J3565" s="3">
        <v>96457.65679688791</v>
      </c>
      <c r="K3565" s="3">
        <v>520.3240356445312</v>
      </c>
      <c r="L3565" s="4">
        <v>111604.6336929096</v>
      </c>
      <c r="M3565" s="6">
        <v>498.220400407145</v>
      </c>
      <c r="N3565" s="3">
        <v>259236.04938028</v>
      </c>
      <c r="O3565" s="3">
        <v>76.284423828125</v>
      </c>
      <c r="P3565" s="4">
        <v>41023.31902637462</v>
      </c>
      <c r="Q3565" s="6">
        <v>1555.711047876123</v>
      </c>
      <c r="R3565" s="3">
        <v>118676.5209302787</v>
      </c>
      <c r="S3565" s="3">
        <v>548.1534423828125</v>
      </c>
      <c r="T3565" s="4">
        <v>64856.45116053648</v>
      </c>
      <c r="U3565" s="6">
        <v>0</v>
      </c>
      <c r="V3565" s="3">
        <v>0</v>
      </c>
    </row>
    <row r="3566" spans="1:22">
      <c r="A3566" s="2">
        <v>45691</v>
      </c>
      <c r="B3566" s="3">
        <v>470603.3708570552</v>
      </c>
      <c r="C3566" s="4" t="s">
        <v>24</v>
      </c>
      <c r="D3566" s="4" t="s">
        <v>24</v>
      </c>
      <c r="E3566" s="4"/>
      <c r="F3566" s="5">
        <v>46.06033708570552</v>
      </c>
      <c r="G3566" s="3">
        <v>40.09062957763672</v>
      </c>
      <c r="H3566" s="4">
        <v>1175743.569027147</v>
      </c>
      <c r="I3566" s="6">
        <v>2347.818253609072</v>
      </c>
      <c r="J3566" s="3">
        <v>94125.51192105524</v>
      </c>
      <c r="K3566" s="3">
        <v>516.1597290039062</v>
      </c>
      <c r="L3566" s="4">
        <v>110711.4289101703</v>
      </c>
      <c r="M3566" s="6">
        <v>498.220400407145</v>
      </c>
      <c r="N3566" s="3">
        <v>257161.3068583696</v>
      </c>
      <c r="O3566" s="3">
        <v>76.69583129882812</v>
      </c>
      <c r="P3566" s="4">
        <v>41244.56078286365</v>
      </c>
      <c r="Q3566" s="6">
        <v>1555.711047876123</v>
      </c>
      <c r="R3566" s="3">
        <v>119316.5520776303</v>
      </c>
      <c r="S3566" s="3">
        <v>544.557373046875</v>
      </c>
      <c r="T3566" s="4">
        <v>64430.97121783596</v>
      </c>
      <c r="U3566" s="6">
        <v>0</v>
      </c>
      <c r="V3566" s="3">
        <v>0</v>
      </c>
    </row>
    <row r="3567" spans="1:22">
      <c r="A3567" s="2">
        <v>45692</v>
      </c>
      <c r="B3567" s="3">
        <v>476125.2829782563</v>
      </c>
      <c r="C3567" s="4" t="s">
        <v>24</v>
      </c>
      <c r="D3567" s="4" t="s">
        <v>24</v>
      </c>
      <c r="E3567" s="4"/>
      <c r="F3567" s="5">
        <v>46.61252829782563</v>
      </c>
      <c r="G3567" s="3">
        <v>41.54584884643555</v>
      </c>
      <c r="H3567" s="4">
        <v>1218420.990530376</v>
      </c>
      <c r="I3567" s="6">
        <v>2347.818253609072</v>
      </c>
      <c r="J3567" s="3">
        <v>97542.10228334476</v>
      </c>
      <c r="K3567" s="3">
        <v>522.495849609375</v>
      </c>
      <c r="L3567" s="4">
        <v>112070.4674530112</v>
      </c>
      <c r="M3567" s="6">
        <v>498.220400407145</v>
      </c>
      <c r="N3567" s="3">
        <v>260318.0914034542</v>
      </c>
      <c r="O3567" s="3">
        <v>76.01995849609375</v>
      </c>
      <c r="P3567" s="4">
        <v>40881.09804412301</v>
      </c>
      <c r="Q3567" s="6">
        <v>1555.711047876123</v>
      </c>
      <c r="R3567" s="3">
        <v>118265.0892914574</v>
      </c>
      <c r="S3567" s="3">
        <v>548.1732177734375</v>
      </c>
      <c r="T3567" s="4">
        <v>64858.79094636483</v>
      </c>
      <c r="U3567" s="6">
        <v>0</v>
      </c>
      <c r="V3567" s="3">
        <v>0</v>
      </c>
    </row>
    <row r="3568" spans="1:22">
      <c r="A3568" s="2">
        <v>45693</v>
      </c>
      <c r="B3568" s="3">
        <v>479766.1881062224</v>
      </c>
      <c r="C3568" s="4" t="s">
        <v>23</v>
      </c>
      <c r="D3568" s="4" t="s">
        <v>24</v>
      </c>
      <c r="E3568" s="4"/>
      <c r="F3568" s="5">
        <v>46.97661881062223</v>
      </c>
      <c r="G3568" s="3">
        <v>42.08721160888672</v>
      </c>
      <c r="H3568" s="4">
        <v>1234297.612902448</v>
      </c>
      <c r="I3568" s="6">
        <v>2347.818253609072</v>
      </c>
      <c r="J3568" s="3">
        <v>98813.12365885187</v>
      </c>
      <c r="K3568" s="3">
        <v>524.8668823242188</v>
      </c>
      <c r="L3568" s="4">
        <v>112579.0317696418</v>
      </c>
      <c r="M3568" s="6">
        <v>498.220400407145</v>
      </c>
      <c r="N3568" s="3">
        <v>261499.3882720221</v>
      </c>
      <c r="O3568" s="3">
        <v>76.78397369384766</v>
      </c>
      <c r="P3568" s="4">
        <v>41291.96093887429</v>
      </c>
      <c r="Q3568" s="6">
        <v>1555.711047876123</v>
      </c>
      <c r="R3568" s="3">
        <v>119453.6761753484</v>
      </c>
      <c r="S3568" s="3">
        <v>550.4219360351562</v>
      </c>
      <c r="T3568" s="4">
        <v>65124.85492560574</v>
      </c>
      <c r="U3568" s="6">
        <v>0</v>
      </c>
      <c r="V3568" s="3">
        <v>0</v>
      </c>
    </row>
    <row r="3569" spans="1:22">
      <c r="A3569" s="2">
        <v>45694</v>
      </c>
      <c r="B3569" s="3">
        <v>482474.941289859</v>
      </c>
      <c r="C3569" s="4" t="s">
        <v>23</v>
      </c>
      <c r="D3569" s="4" t="s">
        <v>24</v>
      </c>
      <c r="E3569" s="4"/>
      <c r="F3569" s="5">
        <v>47.2474941289859</v>
      </c>
      <c r="G3569" s="3">
        <v>42.71797180175781</v>
      </c>
      <c r="H3569" s="4">
        <v>1252796.006371933</v>
      </c>
      <c r="I3569" s="6">
        <v>2347.818253609072</v>
      </c>
      <c r="J3569" s="3">
        <v>100294.0339533246</v>
      </c>
      <c r="K3569" s="3">
        <v>527.6065673828125</v>
      </c>
      <c r="L3569" s="4">
        <v>113166.6685622024</v>
      </c>
      <c r="M3569" s="6">
        <v>498.220400407145</v>
      </c>
      <c r="N3569" s="3">
        <v>262864.3552589042</v>
      </c>
      <c r="O3569" s="3">
        <v>76.69583129882812</v>
      </c>
      <c r="P3569" s="4">
        <v>41244.56078286365</v>
      </c>
      <c r="Q3569" s="6">
        <v>1555.711047876123</v>
      </c>
      <c r="R3569" s="3">
        <v>119316.5520776303</v>
      </c>
      <c r="S3569" s="3">
        <v>552.4031982421875</v>
      </c>
      <c r="T3569" s="4">
        <v>65359.27402367427</v>
      </c>
      <c r="U3569" s="6">
        <v>0</v>
      </c>
      <c r="V3569" s="3">
        <v>0</v>
      </c>
    </row>
    <row r="3570" spans="1:22">
      <c r="A3570" s="2">
        <v>45695</v>
      </c>
      <c r="B3570" s="3">
        <v>475090.7751076319</v>
      </c>
      <c r="C3570" s="4" t="s">
        <v>24</v>
      </c>
      <c r="D3570" s="4" t="s">
        <v>24</v>
      </c>
      <c r="E3570" s="4"/>
      <c r="F3570" s="5">
        <v>46.50907751076318</v>
      </c>
      <c r="G3570" s="3">
        <v>41.08892059326172</v>
      </c>
      <c r="H3570" s="4">
        <v>1205020.590964798</v>
      </c>
      <c r="I3570" s="6">
        <v>2347.818253609072</v>
      </c>
      <c r="J3570" s="3">
        <v>96469.31778995355</v>
      </c>
      <c r="K3570" s="3">
        <v>520.95166015625</v>
      </c>
      <c r="L3570" s="4">
        <v>111739.2532740333</v>
      </c>
      <c r="M3570" s="6">
        <v>498.220400407145</v>
      </c>
      <c r="N3570" s="3">
        <v>259548.7447158138</v>
      </c>
      <c r="O3570" s="3">
        <v>76.53909301757812</v>
      </c>
      <c r="P3570" s="4">
        <v>41160.2719570104</v>
      </c>
      <c r="Q3570" s="6">
        <v>1555.711047876123</v>
      </c>
      <c r="R3570" s="3">
        <v>119072.7126018645</v>
      </c>
      <c r="S3570" s="3">
        <v>547.0339965820312</v>
      </c>
      <c r="T3570" s="4">
        <v>64724.00050659251</v>
      </c>
      <c r="U3570" s="6">
        <v>0</v>
      </c>
      <c r="V3570" s="3">
        <v>0</v>
      </c>
    </row>
    <row r="3571" spans="1:22">
      <c r="A3571" s="2">
        <v>45698</v>
      </c>
      <c r="B3571" s="3">
        <v>482921.1728402761</v>
      </c>
      <c r="C3571" s="4" t="s">
        <v>23</v>
      </c>
      <c r="D3571" s="4" t="s">
        <v>24</v>
      </c>
      <c r="E3571" s="4"/>
      <c r="F3571" s="5">
        <v>47.29211728402761</v>
      </c>
      <c r="G3571" s="3">
        <v>42.53421020507812</v>
      </c>
      <c r="H3571" s="4">
        <v>1247406.804012017</v>
      </c>
      <c r="I3571" s="6">
        <v>2347.818253609072</v>
      </c>
      <c r="J3571" s="3">
        <v>99862.59512232768</v>
      </c>
      <c r="K3571" s="3">
        <v>527.2578125</v>
      </c>
      <c r="L3571" s="4">
        <v>113091.8639053376</v>
      </c>
      <c r="M3571" s="6">
        <v>498.220400407145</v>
      </c>
      <c r="N3571" s="3">
        <v>262690.5984615454</v>
      </c>
      <c r="O3571" s="3">
        <v>77.37168121337891</v>
      </c>
      <c r="P3571" s="4">
        <v>41608.01121307248</v>
      </c>
      <c r="Q3571" s="6">
        <v>1555.711047876123</v>
      </c>
      <c r="R3571" s="3">
        <v>120367.9792564031</v>
      </c>
      <c r="S3571" s="3">
        <v>550.9470825195312</v>
      </c>
      <c r="T3571" s="4">
        <v>65186.9892381587</v>
      </c>
      <c r="U3571" s="6">
        <v>0</v>
      </c>
      <c r="V3571" s="3">
        <v>0</v>
      </c>
    </row>
    <row r="3572" spans="1:22">
      <c r="A3572" s="2">
        <v>45699</v>
      </c>
      <c r="B3572" s="3">
        <v>482194.0098921678</v>
      </c>
      <c r="C3572" s="4" t="s">
        <v>23</v>
      </c>
      <c r="D3572" s="4" t="s">
        <v>24</v>
      </c>
      <c r="E3572" s="4"/>
      <c r="F3572" s="5">
        <v>47.21940098921678</v>
      </c>
      <c r="G3572" s="3">
        <v>42.23124313354492</v>
      </c>
      <c r="H3572" s="4">
        <v>1238521.645815828</v>
      </c>
      <c r="I3572" s="6">
        <v>2347.818253609072</v>
      </c>
      <c r="J3572" s="3">
        <v>99151.28350153954</v>
      </c>
      <c r="K3572" s="3">
        <v>526.0025634765625</v>
      </c>
      <c r="L3572" s="4">
        <v>112822.6247430901</v>
      </c>
      <c r="M3572" s="6">
        <v>498.220400407145</v>
      </c>
      <c r="N3572" s="3">
        <v>262065.2077904777</v>
      </c>
      <c r="O3572" s="3">
        <v>77.76348876953125</v>
      </c>
      <c r="P3572" s="4">
        <v>41818.71276348592</v>
      </c>
      <c r="Q3572" s="6">
        <v>1555.711047876123</v>
      </c>
      <c r="R3572" s="3">
        <v>120977.5186001506</v>
      </c>
      <c r="S3572" s="3">
        <v>551.4423217773438</v>
      </c>
      <c r="T3572" s="4">
        <v>65245.58498572433</v>
      </c>
      <c r="U3572" s="6">
        <v>0</v>
      </c>
      <c r="V3572" s="3">
        <v>0</v>
      </c>
    </row>
    <row r="3573" spans="1:22">
      <c r="A3573" s="2">
        <v>45700</v>
      </c>
      <c r="B3573" s="3">
        <v>482332.7713525676</v>
      </c>
      <c r="C3573" s="4" t="s">
        <v>23</v>
      </c>
      <c r="D3573" s="4" t="s">
        <v>24</v>
      </c>
      <c r="E3573" s="4"/>
      <c r="F3573" s="5">
        <v>47.23327713525676</v>
      </c>
      <c r="G3573" s="3">
        <v>42.315673828125</v>
      </c>
      <c r="H3573" s="4">
        <v>1240997.756748154</v>
      </c>
      <c r="I3573" s="6">
        <v>2347.818253609072</v>
      </c>
      <c r="J3573" s="3">
        <v>99349.51142743955</v>
      </c>
      <c r="K3573" s="3">
        <v>526.3114013671875</v>
      </c>
      <c r="L3573" s="4">
        <v>112888.8675788857</v>
      </c>
      <c r="M3573" s="6">
        <v>498.220400407145</v>
      </c>
      <c r="N3573" s="3">
        <v>262219.0771280057</v>
      </c>
      <c r="O3573" s="3">
        <v>77.62635803222656</v>
      </c>
      <c r="P3573" s="4">
        <v>41744.9682465522</v>
      </c>
      <c r="Q3573" s="6">
        <v>1555.711047876123</v>
      </c>
      <c r="R3573" s="3">
        <v>120764.1827971223</v>
      </c>
      <c r="S3573" s="3">
        <v>549.6195678710938</v>
      </c>
      <c r="T3573" s="4">
        <v>65029.92028208863</v>
      </c>
      <c r="U3573" s="6">
        <v>0</v>
      </c>
      <c r="V3573" s="3">
        <v>0</v>
      </c>
    </row>
    <row r="3574" spans="1:22">
      <c r="A3574" s="2">
        <v>45701</v>
      </c>
      <c r="B3574" s="3">
        <v>490565.4935900468</v>
      </c>
      <c r="C3574" s="4" t="s">
        <v>23</v>
      </c>
      <c r="D3574" s="4" t="s">
        <v>24</v>
      </c>
      <c r="E3574" s="4"/>
      <c r="F3574" s="5">
        <v>48.05654935900468</v>
      </c>
      <c r="G3574" s="3">
        <v>44.09869384765625</v>
      </c>
      <c r="H3574" s="4">
        <v>1293288.637273011</v>
      </c>
      <c r="I3574" s="6">
        <v>2347.818253609072</v>
      </c>
      <c r="J3574" s="3">
        <v>103535.7183758454</v>
      </c>
      <c r="K3574" s="3">
        <v>533.8828125</v>
      </c>
      <c r="L3574" s="4">
        <v>114512.8643734394</v>
      </c>
      <c r="M3574" s="6">
        <v>498.220400407145</v>
      </c>
      <c r="N3574" s="3">
        <v>265991.3086142427</v>
      </c>
      <c r="O3574" s="3">
        <v>77.80266571044922</v>
      </c>
      <c r="P3574" s="4">
        <v>41839.78086710529</v>
      </c>
      <c r="Q3574" s="6">
        <v>1555.711047876123</v>
      </c>
      <c r="R3574" s="3">
        <v>121038.4665999587</v>
      </c>
      <c r="S3574" s="3">
        <v>555.4247436523438</v>
      </c>
      <c r="T3574" s="4">
        <v>65716.77741081214</v>
      </c>
      <c r="U3574" s="6">
        <v>0</v>
      </c>
      <c r="V3574" s="3">
        <v>0</v>
      </c>
    </row>
    <row r="3575" spans="1:22">
      <c r="A3575" s="2">
        <v>45702</v>
      </c>
      <c r="B3575" s="3">
        <v>492392.1588477796</v>
      </c>
      <c r="C3575" s="4" t="s">
        <v>23</v>
      </c>
      <c r="D3575" s="4" t="s">
        <v>24</v>
      </c>
      <c r="E3575" s="4"/>
      <c r="F3575" s="5">
        <v>48.23921588477796</v>
      </c>
      <c r="G3575" s="3">
        <v>44.61522674560547</v>
      </c>
      <c r="H3575" s="4">
        <v>1308437.07069381</v>
      </c>
      <c r="I3575" s="6">
        <v>2347.818253609072</v>
      </c>
      <c r="J3575" s="3">
        <v>104748.4437422402</v>
      </c>
      <c r="K3575" s="3">
        <v>536.1243896484375</v>
      </c>
      <c r="L3575" s="4">
        <v>114993.6616832079</v>
      </c>
      <c r="M3575" s="6">
        <v>498.220400407145</v>
      </c>
      <c r="N3575" s="3">
        <v>267108.1080786808</v>
      </c>
      <c r="O3575" s="3">
        <v>77.47943115234375</v>
      </c>
      <c r="P3575" s="4">
        <v>41665.95567800265</v>
      </c>
      <c r="Q3575" s="6">
        <v>1555.711047876123</v>
      </c>
      <c r="R3575" s="3">
        <v>120535.6070268586</v>
      </c>
      <c r="S3575" s="3">
        <v>555.444580078125</v>
      </c>
      <c r="T3575" s="4">
        <v>65719.1244182017</v>
      </c>
      <c r="U3575" s="6">
        <v>0</v>
      </c>
      <c r="V3575" s="3">
        <v>0</v>
      </c>
    </row>
    <row r="3576" spans="1:22">
      <c r="A3576" s="2">
        <v>45706</v>
      </c>
      <c r="B3576" s="3">
        <v>494778.2986423436</v>
      </c>
      <c r="C3576" s="4" t="s">
        <v>22</v>
      </c>
      <c r="D3576" s="4" t="s">
        <v>24</v>
      </c>
      <c r="E3576" s="4"/>
      <c r="F3576" s="5">
        <v>48.47782986423436</v>
      </c>
      <c r="G3576" s="3">
        <v>44.89335632324219</v>
      </c>
      <c r="H3576" s="4">
        <v>1316593.816190394</v>
      </c>
      <c r="I3576" s="6">
        <v>2347.818253609072</v>
      </c>
      <c r="J3576" s="3">
        <v>105401.4414414842</v>
      </c>
      <c r="K3576" s="3">
        <v>537.3397216796875</v>
      </c>
      <c r="L3576" s="4">
        <v>115254.339024386</v>
      </c>
      <c r="M3576" s="6">
        <v>498.220400407145</v>
      </c>
      <c r="N3576" s="3">
        <v>267713.6112899178</v>
      </c>
      <c r="O3576" s="3">
        <v>78.20426940917969</v>
      </c>
      <c r="P3576" s="4">
        <v>42055.75046913456</v>
      </c>
      <c r="Q3576" s="6">
        <v>1555.711047876123</v>
      </c>
      <c r="R3576" s="3">
        <v>121663.2459109416</v>
      </c>
      <c r="S3576" s="3">
        <v>557.0494384765625</v>
      </c>
      <c r="T3576" s="4">
        <v>65909.00814835831</v>
      </c>
      <c r="U3576" s="6">
        <v>0</v>
      </c>
      <c r="V3576" s="3">
        <v>0</v>
      </c>
    </row>
    <row r="3577" spans="1:22">
      <c r="A3577" s="2">
        <v>45707</v>
      </c>
      <c r="B3577" s="3">
        <v>495504.4808655927</v>
      </c>
      <c r="C3577" s="4" t="s">
        <v>22</v>
      </c>
      <c r="D3577" s="4" t="s">
        <v>24</v>
      </c>
      <c r="E3577" s="4"/>
      <c r="F3577" s="5">
        <v>48.55044808655926</v>
      </c>
      <c r="G3577" s="3">
        <v>44.89832305908203</v>
      </c>
      <c r="H3577" s="4">
        <v>1316739.476355482</v>
      </c>
      <c r="I3577" s="6">
        <v>2347.818253609072</v>
      </c>
      <c r="J3577" s="3">
        <v>105413.1024345499</v>
      </c>
      <c r="K3577" s="3">
        <v>537.4892578125</v>
      </c>
      <c r="L3577" s="4">
        <v>115286.4131247218</v>
      </c>
      <c r="M3577" s="6">
        <v>498.220400407145</v>
      </c>
      <c r="N3577" s="3">
        <v>267788.1132418829</v>
      </c>
      <c r="O3577" s="3">
        <v>78.61566925048828</v>
      </c>
      <c r="P3577" s="4">
        <v>42276.98812277966</v>
      </c>
      <c r="Q3577" s="6">
        <v>1555.711047876123</v>
      </c>
      <c r="R3577" s="3">
        <v>122303.2651891599</v>
      </c>
      <c r="S3577" s="3">
        <v>558.3966674804688</v>
      </c>
      <c r="T3577" s="4">
        <v>66068.40966869553</v>
      </c>
      <c r="U3577" s="6">
        <v>0</v>
      </c>
      <c r="V3577" s="3">
        <v>0</v>
      </c>
    </row>
    <row r="3578" spans="1:22">
      <c r="A3578" s="2">
        <v>45708</v>
      </c>
      <c r="B3578" s="3">
        <v>493069.8686925984</v>
      </c>
      <c r="C3578" s="4" t="s">
        <v>23</v>
      </c>
      <c r="D3578" s="4" t="s">
        <v>24</v>
      </c>
      <c r="E3578" s="4"/>
      <c r="F3578" s="5">
        <v>48.30698686925984</v>
      </c>
      <c r="G3578" s="3">
        <v>44.35199737548828</v>
      </c>
      <c r="H3578" s="4">
        <v>1300717.30569249</v>
      </c>
      <c r="I3578" s="6">
        <v>2347.818253609072</v>
      </c>
      <c r="J3578" s="3">
        <v>104130.429022193</v>
      </c>
      <c r="K3578" s="3">
        <v>535.207763671875</v>
      </c>
      <c r="L3578" s="4">
        <v>114797.0539938842</v>
      </c>
      <c r="M3578" s="6">
        <v>498.220400407145</v>
      </c>
      <c r="N3578" s="3">
        <v>266651.4263176142</v>
      </c>
      <c r="O3578" s="3">
        <v>78.60586547851562</v>
      </c>
      <c r="P3578" s="4">
        <v>42271.71596831989</v>
      </c>
      <c r="Q3578" s="6">
        <v>1555.711047876123</v>
      </c>
      <c r="R3578" s="3">
        <v>122288.0133527911</v>
      </c>
      <c r="S3578" s="3">
        <v>556.0488891601562</v>
      </c>
      <c r="T3578" s="4">
        <v>65790.62509562926</v>
      </c>
      <c r="U3578" s="6">
        <v>0</v>
      </c>
      <c r="V3578" s="3">
        <v>0</v>
      </c>
    </row>
    <row r="3579" spans="1:22">
      <c r="A3579" s="2">
        <v>45709</v>
      </c>
      <c r="B3579" s="3">
        <v>481047.7187576119</v>
      </c>
      <c r="C3579" s="4" t="s">
        <v>23</v>
      </c>
      <c r="D3579" s="4" t="s">
        <v>24</v>
      </c>
      <c r="E3579" s="4"/>
      <c r="F3579" s="5">
        <v>47.10477187576119</v>
      </c>
      <c r="G3579" s="3">
        <v>41.57564544677734</v>
      </c>
      <c r="H3579" s="4">
        <v>1219294.839646736</v>
      </c>
      <c r="I3579" s="6">
        <v>2347.818253609072</v>
      </c>
      <c r="J3579" s="3">
        <v>97612.05928552273</v>
      </c>
      <c r="K3579" s="3">
        <v>524.0997314453125</v>
      </c>
      <c r="L3579" s="4">
        <v>112414.4850891844</v>
      </c>
      <c r="M3579" s="6">
        <v>498.220400407145</v>
      </c>
      <c r="N3579" s="3">
        <v>261117.1780539608</v>
      </c>
      <c r="O3579" s="3">
        <v>78.62545013427734</v>
      </c>
      <c r="P3579" s="4">
        <v>42282.24796870761</v>
      </c>
      <c r="Q3579" s="6">
        <v>1555.711047876123</v>
      </c>
      <c r="R3579" s="3">
        <v>122318.4814181285</v>
      </c>
      <c r="S3579" s="3">
        <v>546.5881958007812</v>
      </c>
      <c r="T3579" s="4">
        <v>64671.25422359777</v>
      </c>
      <c r="U3579" s="6">
        <v>0</v>
      </c>
      <c r="V3579" s="3">
        <v>0</v>
      </c>
    </row>
    <row r="3580" spans="1:22">
      <c r="A3580" s="2">
        <v>45712</v>
      </c>
      <c r="B3580" s="3">
        <v>473846.0422521971</v>
      </c>
      <c r="C3580" s="4" t="s">
        <v>24</v>
      </c>
      <c r="D3580" s="4" t="s">
        <v>24</v>
      </c>
      <c r="E3580" s="4"/>
      <c r="F3580" s="5">
        <v>46.38460422521971</v>
      </c>
      <c r="G3580" s="3">
        <v>40.08069229125977</v>
      </c>
      <c r="H3580" s="4">
        <v>1175452.136822805</v>
      </c>
      <c r="I3580" s="6">
        <v>2347.818253609072</v>
      </c>
      <c r="J3580" s="3">
        <v>94102.18097870809</v>
      </c>
      <c r="K3580" s="3">
        <v>517.9131469726562</v>
      </c>
      <c r="L3580" s="4">
        <v>111087.5206466793</v>
      </c>
      <c r="M3580" s="6">
        <v>498.220400407145</v>
      </c>
      <c r="N3580" s="3">
        <v>258034.8954608413</v>
      </c>
      <c r="O3580" s="3">
        <v>78.23365783691406</v>
      </c>
      <c r="P3580" s="4">
        <v>42071.55462398205</v>
      </c>
      <c r="Q3580" s="6">
        <v>1555.711047876123</v>
      </c>
      <c r="R3580" s="3">
        <v>121708.9658126477</v>
      </c>
      <c r="S3580" s="3">
        <v>544.0026245117188</v>
      </c>
      <c r="T3580" s="4">
        <v>64365.33444810166</v>
      </c>
      <c r="U3580" s="6">
        <v>0</v>
      </c>
      <c r="V3580" s="3">
        <v>0</v>
      </c>
    </row>
    <row r="3581" spans="1:22">
      <c r="A3581" s="2">
        <v>45713</v>
      </c>
      <c r="B3581" s="3">
        <v>466393.9542853507</v>
      </c>
      <c r="C3581" s="4" t="s">
        <v>25</v>
      </c>
      <c r="D3581" s="4" t="s">
        <v>24</v>
      </c>
      <c r="E3581" s="4"/>
      <c r="F3581" s="5">
        <v>45.63939542853507</v>
      </c>
      <c r="G3581" s="3">
        <v>38.55097579956055</v>
      </c>
      <c r="H3581" s="4">
        <v>1130589.924717426</v>
      </c>
      <c r="I3581" s="6">
        <v>2347.818253609072</v>
      </c>
      <c r="J3581" s="3">
        <v>90510.68467664983</v>
      </c>
      <c r="K3581" s="3">
        <v>511.3878173828125</v>
      </c>
      <c r="L3581" s="4">
        <v>109687.8985483115</v>
      </c>
      <c r="M3581" s="6">
        <v>498.220400407145</v>
      </c>
      <c r="N3581" s="3">
        <v>254783.8431398008</v>
      </c>
      <c r="O3581" s="3">
        <v>77.84185028076172</v>
      </c>
      <c r="P3581" s="4">
        <v>41860.85307356861</v>
      </c>
      <c r="Q3581" s="6">
        <v>1555.711047876123</v>
      </c>
      <c r="R3581" s="3">
        <v>121099.4264689001</v>
      </c>
      <c r="S3581" s="3">
        <v>541.2981567382812</v>
      </c>
      <c r="T3581" s="4">
        <v>64045.34707139064</v>
      </c>
      <c r="U3581" s="6">
        <v>0</v>
      </c>
      <c r="V3581" s="3">
        <v>0</v>
      </c>
    </row>
    <row r="3582" spans="1:22">
      <c r="A3582" s="2">
        <v>45714</v>
      </c>
      <c r="B3582" s="3">
        <v>468095.3044095867</v>
      </c>
      <c r="C3582" s="4" t="s">
        <v>25</v>
      </c>
      <c r="D3582" s="4" t="s">
        <v>24</v>
      </c>
      <c r="E3582" s="4"/>
      <c r="F3582" s="5">
        <v>45.80953044095867</v>
      </c>
      <c r="G3582" s="3">
        <v>38.7993049621582</v>
      </c>
      <c r="H3582" s="4">
        <v>1137872.709223483</v>
      </c>
      <c r="I3582" s="6">
        <v>2347.818253609072</v>
      </c>
      <c r="J3582" s="3">
        <v>91093.71641750007</v>
      </c>
      <c r="K3582" s="3">
        <v>512.6231079101562</v>
      </c>
      <c r="L3582" s="4">
        <v>109952.8568000243</v>
      </c>
      <c r="M3582" s="6">
        <v>498.220400407145</v>
      </c>
      <c r="N3582" s="3">
        <v>255399.2900809532</v>
      </c>
      <c r="O3582" s="3">
        <v>78.16509246826172</v>
      </c>
      <c r="P3582" s="4">
        <v>42034.68236551519</v>
      </c>
      <c r="Q3582" s="6">
        <v>1555.711047876123</v>
      </c>
      <c r="R3582" s="3">
        <v>121602.2979111335</v>
      </c>
      <c r="S3582" s="3">
        <v>541.635009765625</v>
      </c>
      <c r="T3582" s="4">
        <v>64085.20286764585</v>
      </c>
      <c r="U3582" s="6">
        <v>0</v>
      </c>
      <c r="V3582" s="3">
        <v>0</v>
      </c>
    </row>
    <row r="3583" spans="1:22">
      <c r="A3583" s="2">
        <v>45715</v>
      </c>
      <c r="B3583" s="3">
        <v>450749.1726235018</v>
      </c>
      <c r="C3583" s="4" t="s">
        <v>26</v>
      </c>
      <c r="D3583" s="4" t="s">
        <v>24</v>
      </c>
      <c r="E3583" s="4"/>
      <c r="F3583" s="5">
        <v>44.07491726235018</v>
      </c>
      <c r="G3583" s="3">
        <v>35.58092880249023</v>
      </c>
      <c r="H3583" s="4">
        <v>1043486.935981581</v>
      </c>
      <c r="I3583" s="6">
        <v>2347.818253609072</v>
      </c>
      <c r="J3583" s="3">
        <v>83537.55412285135</v>
      </c>
      <c r="K3583" s="3">
        <v>498.3869018554688</v>
      </c>
      <c r="L3583" s="4">
        <v>106899.3238992386</v>
      </c>
      <c r="M3583" s="6">
        <v>498.220400407145</v>
      </c>
      <c r="N3583" s="3">
        <v>248306.5218001081</v>
      </c>
      <c r="O3583" s="3">
        <v>76.43135070800781</v>
      </c>
      <c r="P3583" s="4">
        <v>41102.33159492417</v>
      </c>
      <c r="Q3583" s="6">
        <v>1555.711047876123</v>
      </c>
      <c r="R3583" s="3">
        <v>118905.0967005423</v>
      </c>
      <c r="S3583" s="3">
        <v>532.9370727539062</v>
      </c>
      <c r="T3583" s="4">
        <v>63056.07984591355</v>
      </c>
      <c r="U3583" s="6">
        <v>0</v>
      </c>
      <c r="V3583" s="3">
        <v>0</v>
      </c>
    </row>
    <row r="3584" spans="1:22">
      <c r="A3584" s="2">
        <v>45716</v>
      </c>
      <c r="B3584" s="3">
        <v>460308.4199703833</v>
      </c>
      <c r="C3584" s="4" t="s">
        <v>25</v>
      </c>
      <c r="D3584" s="4" t="s">
        <v>24</v>
      </c>
      <c r="E3584" s="4"/>
      <c r="F3584" s="5">
        <v>45.03084199703834</v>
      </c>
      <c r="G3584" s="3">
        <v>37.20998382568359</v>
      </c>
      <c r="H3584" s="4">
        <v>1091262.463262883</v>
      </c>
      <c r="I3584" s="6">
        <v>2347.818253609072</v>
      </c>
      <c r="J3584" s="3">
        <v>87362.27924243826</v>
      </c>
      <c r="K3584" s="3">
        <v>506.2572021484375</v>
      </c>
      <c r="L3584" s="4">
        <v>108587.4296200553</v>
      </c>
      <c r="M3584" s="6">
        <v>498.220400407145</v>
      </c>
      <c r="N3584" s="3">
        <v>252227.6659633955</v>
      </c>
      <c r="O3584" s="3">
        <v>77.59697723388672</v>
      </c>
      <c r="P3584" s="4">
        <v>41729.16819454866</v>
      </c>
      <c r="Q3584" s="6">
        <v>1555.711047876123</v>
      </c>
      <c r="R3584" s="3">
        <v>120718.4747645496</v>
      </c>
      <c r="S3584" s="3">
        <v>541.2188720703125</v>
      </c>
      <c r="T3584" s="4">
        <v>64035.96626339363</v>
      </c>
      <c r="U3584" s="6">
        <v>0</v>
      </c>
      <c r="V3584" s="3">
        <v>0</v>
      </c>
    </row>
    <row r="3585" spans="1:22">
      <c r="A3585" s="2">
        <v>45719</v>
      </c>
      <c r="B3585" s="3">
        <v>449312.8742018712</v>
      </c>
      <c r="C3585" s="4" t="s">
        <v>26</v>
      </c>
      <c r="D3585" s="4" t="s">
        <v>24</v>
      </c>
      <c r="E3585" s="4"/>
      <c r="F3585" s="5">
        <v>43.93128742018713</v>
      </c>
      <c r="G3585" s="3">
        <v>34.80613708496094</v>
      </c>
      <c r="H3585" s="4">
        <v>1020764.509598716</v>
      </c>
      <c r="I3585" s="6">
        <v>2347.818253609072</v>
      </c>
      <c r="J3585" s="3">
        <v>81718.48398569094</v>
      </c>
      <c r="K3585" s="3">
        <v>495.1790161132812</v>
      </c>
      <c r="L3585" s="4">
        <v>106211.2624439532</v>
      </c>
      <c r="M3585" s="6">
        <v>498.220400407145</v>
      </c>
      <c r="N3585" s="3">
        <v>246708.2876811751</v>
      </c>
      <c r="O3585" s="3">
        <v>77.70472717285156</v>
      </c>
      <c r="P3585" s="4">
        <v>41787.11265947882</v>
      </c>
      <c r="Q3585" s="6">
        <v>1555.711047876123</v>
      </c>
      <c r="R3585" s="3">
        <v>120886.1025350052</v>
      </c>
      <c r="S3585" s="3">
        <v>531.8968505859375</v>
      </c>
      <c r="T3585" s="4">
        <v>62933.0027784054</v>
      </c>
      <c r="U3585" s="6">
        <v>0</v>
      </c>
      <c r="V3585" s="3">
        <v>0</v>
      </c>
    </row>
    <row r="3586" spans="1:22">
      <c r="A3586" s="2">
        <v>45720</v>
      </c>
      <c r="B3586" s="3">
        <v>445704.7182574733</v>
      </c>
      <c r="C3586" s="4" t="s">
        <v>26</v>
      </c>
      <c r="D3586" s="4" t="s">
        <v>24</v>
      </c>
      <c r="E3586" s="4"/>
      <c r="F3586" s="5">
        <v>43.57047182574733</v>
      </c>
      <c r="G3586" s="3">
        <v>34.42370223999023</v>
      </c>
      <c r="H3586" s="4">
        <v>1009548.788761121</v>
      </c>
      <c r="I3586" s="6">
        <v>2347.818253609072</v>
      </c>
      <c r="J3586" s="3">
        <v>80820.59647585257</v>
      </c>
      <c r="K3586" s="3">
        <v>493.6846923828125</v>
      </c>
      <c r="L3586" s="4">
        <v>105890.743995577</v>
      </c>
      <c r="M3586" s="6">
        <v>498.220400407145</v>
      </c>
      <c r="N3586" s="3">
        <v>245963.785113843</v>
      </c>
      <c r="O3586" s="3">
        <v>76.44114685058594</v>
      </c>
      <c r="P3586" s="4">
        <v>41107.59964653999</v>
      </c>
      <c r="Q3586" s="6">
        <v>1555.711047876123</v>
      </c>
      <c r="R3586" s="3">
        <v>118920.3366677777</v>
      </c>
      <c r="S3586" s="3">
        <v>525.487548828125</v>
      </c>
      <c r="T3586" s="4">
        <v>62174.6666369379</v>
      </c>
      <c r="U3586" s="6">
        <v>0</v>
      </c>
      <c r="V3586" s="3">
        <v>0</v>
      </c>
    </row>
    <row r="3587" spans="1:22">
      <c r="A3587" s="2">
        <v>45721</v>
      </c>
      <c r="B3587" s="3">
        <v>451221.4020056284</v>
      </c>
      <c r="C3587" s="4" t="s">
        <v>26</v>
      </c>
      <c r="D3587" s="4" t="s">
        <v>24</v>
      </c>
      <c r="E3587" s="4"/>
      <c r="F3587" s="5">
        <v>44.12214020056285</v>
      </c>
      <c r="G3587" s="3">
        <v>35.76469421386719</v>
      </c>
      <c r="H3587" s="4">
        <v>1048876.250215664</v>
      </c>
      <c r="I3587" s="6">
        <v>2347.818253609072</v>
      </c>
      <c r="J3587" s="3">
        <v>83969.00191006414</v>
      </c>
      <c r="K3587" s="3">
        <v>500.120361328125</v>
      </c>
      <c r="L3587" s="4">
        <v>107271.1347252129</v>
      </c>
      <c r="M3587" s="6">
        <v>498.220400407145</v>
      </c>
      <c r="N3587" s="3">
        <v>249170.1666726645</v>
      </c>
      <c r="O3587" s="3">
        <v>75.90242004394531</v>
      </c>
      <c r="P3587" s="4">
        <v>40817.88963042095</v>
      </c>
      <c r="Q3587" s="6">
        <v>1555.711047876123</v>
      </c>
      <c r="R3587" s="3">
        <v>118082.2334228998</v>
      </c>
      <c r="S3587" s="3">
        <v>531.3818359375</v>
      </c>
      <c r="T3587" s="4">
        <v>62872.06724501141</v>
      </c>
      <c r="U3587" s="6">
        <v>0</v>
      </c>
      <c r="V3587" s="3">
        <v>0</v>
      </c>
    </row>
    <row r="3588" spans="1:22">
      <c r="A3588" s="2">
        <v>45722</v>
      </c>
      <c r="B3588" s="3">
        <v>434952.0418486629</v>
      </c>
      <c r="C3588" s="4" t="s">
        <v>26</v>
      </c>
      <c r="D3588" s="4" t="s">
        <v>24</v>
      </c>
      <c r="E3588" s="4"/>
      <c r="F3588" s="5">
        <v>42.49520418486629</v>
      </c>
      <c r="G3588" s="3">
        <v>32.79961776733398</v>
      </c>
      <c r="H3588" s="4">
        <v>961919.0335190736</v>
      </c>
      <c r="I3588" s="6">
        <v>2347.818253609072</v>
      </c>
      <c r="J3588" s="3">
        <v>77007.54130554716</v>
      </c>
      <c r="K3588" s="3">
        <v>486.3623657226562</v>
      </c>
      <c r="L3588" s="4">
        <v>104320.1734881541</v>
      </c>
      <c r="M3588" s="6">
        <v>498.220400407145</v>
      </c>
      <c r="N3588" s="3">
        <v>242315.6525933081</v>
      </c>
      <c r="O3588" s="3">
        <v>74.32540130615234</v>
      </c>
      <c r="P3588" s="4">
        <v>39969.81947999531</v>
      </c>
      <c r="Q3588" s="6">
        <v>1555.711047876123</v>
      </c>
      <c r="R3588" s="3">
        <v>115628.8479498076</v>
      </c>
      <c r="S3588" s="3">
        <v>521.7427978515625</v>
      </c>
      <c r="T3588" s="4">
        <v>61731.59497115754</v>
      </c>
      <c r="U3588" s="6">
        <v>0</v>
      </c>
      <c r="V3588" s="3">
        <v>0</v>
      </c>
    </row>
    <row r="3589" spans="1:22">
      <c r="A3589" s="2">
        <v>45723</v>
      </c>
      <c r="B3589" s="3">
        <v>440480.0609732109</v>
      </c>
      <c r="C3589" s="4" t="s">
        <v>26</v>
      </c>
      <c r="D3589" s="4" t="s">
        <v>24</v>
      </c>
      <c r="E3589" s="4"/>
      <c r="F3589" s="5">
        <v>43.04800609732109</v>
      </c>
      <c r="G3589" s="3">
        <v>33.48004531860352</v>
      </c>
      <c r="H3589" s="4">
        <v>981874.028639437</v>
      </c>
      <c r="I3589" s="6">
        <v>2347.818253609072</v>
      </c>
      <c r="J3589" s="3">
        <v>78605.06153067628</v>
      </c>
      <c r="K3589" s="3">
        <v>489.9388732910156</v>
      </c>
      <c r="L3589" s="4">
        <v>105087.3008736347</v>
      </c>
      <c r="M3589" s="6">
        <v>498.220400407145</v>
      </c>
      <c r="N3589" s="3">
        <v>244097.5416260753</v>
      </c>
      <c r="O3589" s="3">
        <v>75.70651245117188</v>
      </c>
      <c r="P3589" s="4">
        <v>40712.53680379226</v>
      </c>
      <c r="Q3589" s="6">
        <v>1555.711047876123</v>
      </c>
      <c r="R3589" s="3">
        <v>117777.4578164594</v>
      </c>
      <c r="S3589" s="3">
        <v>524.5562744140625</v>
      </c>
      <c r="T3589" s="4">
        <v>62064.4800561693</v>
      </c>
      <c r="U3589" s="6">
        <v>0</v>
      </c>
      <c r="V3589" s="3">
        <v>0</v>
      </c>
    </row>
    <row r="3590" spans="1:22">
      <c r="A3590" s="2">
        <v>45726</v>
      </c>
      <c r="B3590" s="3">
        <v>423452.8197044328</v>
      </c>
      <c r="C3590" s="4" t="s">
        <v>27</v>
      </c>
      <c r="D3590" s="4" t="s">
        <v>24</v>
      </c>
      <c r="E3590" s="4"/>
      <c r="F3590" s="5">
        <v>41.34528197044328</v>
      </c>
      <c r="G3590" s="3">
        <v>29.70540809631348</v>
      </c>
      <c r="H3590" s="4">
        <v>871174.7084672836</v>
      </c>
      <c r="I3590" s="6">
        <v>2347.818253609072</v>
      </c>
      <c r="J3590" s="3">
        <v>69742.89935943148</v>
      </c>
      <c r="K3590" s="3">
        <v>470.9506225585938</v>
      </c>
      <c r="L3590" s="4">
        <v>101014.4988843204</v>
      </c>
      <c r="M3590" s="6">
        <v>498.220400407145</v>
      </c>
      <c r="N3590" s="3">
        <v>234637.2077431368</v>
      </c>
      <c r="O3590" s="3">
        <v>76.53909301757812</v>
      </c>
      <c r="P3590" s="4">
        <v>41160.2719570104</v>
      </c>
      <c r="Q3590" s="6">
        <v>1555.711047876123</v>
      </c>
      <c r="R3590" s="3">
        <v>119072.7126018645</v>
      </c>
      <c r="S3590" s="3">
        <v>510.687255859375</v>
      </c>
      <c r="T3590" s="4">
        <v>60423.524705006</v>
      </c>
      <c r="U3590" s="6">
        <v>0</v>
      </c>
      <c r="V3590" s="3">
        <v>0</v>
      </c>
    </row>
    <row r="3591" spans="1:22">
      <c r="A3591" s="2">
        <v>45727</v>
      </c>
      <c r="B3591" s="3">
        <v>420963.2985139898</v>
      </c>
      <c r="C3591" s="4" t="s">
        <v>27</v>
      </c>
      <c r="D3591" s="4" t="s">
        <v>24</v>
      </c>
      <c r="E3591" s="4"/>
      <c r="F3591" s="5">
        <v>41.09632985139898</v>
      </c>
      <c r="G3591" s="3">
        <v>29.35774230957031</v>
      </c>
      <c r="H3591" s="4">
        <v>860978.664722387</v>
      </c>
      <c r="I3591" s="6">
        <v>2347.818253609072</v>
      </c>
      <c r="J3591" s="3">
        <v>68926.64327916053</v>
      </c>
      <c r="K3591" s="3">
        <v>469.8248596191406</v>
      </c>
      <c r="L3591" s="4">
        <v>100773.0332746699</v>
      </c>
      <c r="M3591" s="6">
        <v>498.220400407145</v>
      </c>
      <c r="N3591" s="3">
        <v>234076.3296806789</v>
      </c>
      <c r="O3591" s="3">
        <v>75.82405853271484</v>
      </c>
      <c r="P3591" s="4">
        <v>40775.74932033825</v>
      </c>
      <c r="Q3591" s="6">
        <v>1555.711047876123</v>
      </c>
      <c r="R3591" s="3">
        <v>117960.3255541503</v>
      </c>
      <c r="S3591" s="3">
        <v>506.496826171875</v>
      </c>
      <c r="T3591" s="4">
        <v>59927.72119935327</v>
      </c>
      <c r="U3591" s="6">
        <v>0</v>
      </c>
      <c r="V3591" s="3">
        <v>0</v>
      </c>
    </row>
    <row r="3592" spans="1:22">
      <c r="A3592" s="2">
        <v>45728</v>
      </c>
      <c r="B3592" s="3">
        <v>425593.5964190456</v>
      </c>
      <c r="C3592" s="4" t="s">
        <v>27</v>
      </c>
      <c r="D3592" s="4" t="s">
        <v>24</v>
      </c>
      <c r="E3592" s="4"/>
      <c r="F3592" s="5">
        <v>41.55935964190456</v>
      </c>
      <c r="G3592" s="3">
        <v>30.36100196838379</v>
      </c>
      <c r="H3592" s="4">
        <v>890401.4027622081</v>
      </c>
      <c r="I3592" s="6">
        <v>2347.818253609072</v>
      </c>
      <c r="J3592" s="3">
        <v>71282.11461923241</v>
      </c>
      <c r="K3592" s="3">
        <v>475.1248474121094</v>
      </c>
      <c r="L3592" s="4">
        <v>101909.8310308575</v>
      </c>
      <c r="M3592" s="6">
        <v>498.220400407145</v>
      </c>
      <c r="N3592" s="3">
        <v>236716.8917210448</v>
      </c>
      <c r="O3592" s="3">
        <v>75.58896636962891</v>
      </c>
      <c r="P3592" s="4">
        <v>40649.32428724627</v>
      </c>
      <c r="Q3592" s="6">
        <v>1555.711047876123</v>
      </c>
      <c r="R3592" s="3">
        <v>117594.5900787684</v>
      </c>
      <c r="S3592" s="3">
        <v>508.95361328125</v>
      </c>
      <c r="T3592" s="4">
        <v>60218.40348072028</v>
      </c>
      <c r="U3592" s="6">
        <v>0</v>
      </c>
      <c r="V3592" s="3">
        <v>0</v>
      </c>
    </row>
    <row r="3593" spans="1:22">
      <c r="A3593" s="2">
        <v>45729</v>
      </c>
      <c r="B3593" s="3">
        <v>417729.7770437283</v>
      </c>
      <c r="C3593" s="4" t="s">
        <v>27</v>
      </c>
      <c r="D3593" s="4" t="s">
        <v>24</v>
      </c>
      <c r="E3593" s="4"/>
      <c r="F3593" s="5">
        <v>40.77297770437283</v>
      </c>
      <c r="G3593" s="3">
        <v>28.7021484375</v>
      </c>
      <c r="H3593" s="4">
        <v>841751.9704274625</v>
      </c>
      <c r="I3593" s="6">
        <v>2347.818253609072</v>
      </c>
      <c r="J3593" s="3">
        <v>67387.42801935959</v>
      </c>
      <c r="K3593" s="3">
        <v>466.5770874023438</v>
      </c>
      <c r="L3593" s="4">
        <v>100076.4165440501</v>
      </c>
      <c r="M3593" s="6">
        <v>498.220400407145</v>
      </c>
      <c r="N3593" s="3">
        <v>232458.2233063952</v>
      </c>
      <c r="O3593" s="3">
        <v>75.77507781982422</v>
      </c>
      <c r="P3593" s="4">
        <v>40749.40906225912</v>
      </c>
      <c r="Q3593" s="6">
        <v>1555.711047876123</v>
      </c>
      <c r="R3593" s="3">
        <v>117884.1257179735</v>
      </c>
      <c r="S3593" s="3">
        <v>502.3063659667969</v>
      </c>
      <c r="T3593" s="4">
        <v>59431.91408291995</v>
      </c>
      <c r="U3593" s="6">
        <v>0</v>
      </c>
      <c r="V3593" s="3">
        <v>0</v>
      </c>
    </row>
    <row r="3594" spans="1:22">
      <c r="A3594" s="2">
        <v>45730</v>
      </c>
      <c r="B3594" s="3">
        <v>430430.3120016439</v>
      </c>
      <c r="C3594" s="4" t="s">
        <v>27</v>
      </c>
      <c r="D3594" s="4" t="s">
        <v>24</v>
      </c>
      <c r="E3594" s="4"/>
      <c r="F3594" s="5">
        <v>42.04303120016439</v>
      </c>
      <c r="G3594" s="3">
        <v>30.73846626281738</v>
      </c>
      <c r="H3594" s="4">
        <v>901471.3515605484</v>
      </c>
      <c r="I3594" s="6">
        <v>2347.818253609072</v>
      </c>
      <c r="J3594" s="3">
        <v>72168.33217978927</v>
      </c>
      <c r="K3594" s="3">
        <v>477.8544921875</v>
      </c>
      <c r="L3594" s="4">
        <v>102495.3142766812</v>
      </c>
      <c r="M3594" s="6">
        <v>498.220400407145</v>
      </c>
      <c r="N3594" s="3">
        <v>238076.8564340092</v>
      </c>
      <c r="O3594" s="3">
        <v>77.25414276123047</v>
      </c>
      <c r="P3594" s="4">
        <v>41544.80279937042</v>
      </c>
      <c r="Q3594" s="6">
        <v>1555.711047876123</v>
      </c>
      <c r="R3594" s="3">
        <v>120185.1233878455</v>
      </c>
      <c r="S3594" s="3">
        <v>512.6190795898438</v>
      </c>
      <c r="T3594" s="4">
        <v>60652.09433850364</v>
      </c>
      <c r="U3594" s="6">
        <v>0</v>
      </c>
      <c r="V3594" s="3">
        <v>0</v>
      </c>
    </row>
    <row r="3595" spans="1:22">
      <c r="A3595" s="2">
        <v>45733</v>
      </c>
      <c r="B3595" s="3">
        <v>433876.0790226638</v>
      </c>
      <c r="C3595" s="4" t="s">
        <v>27</v>
      </c>
      <c r="D3595" s="4" t="s">
        <v>24</v>
      </c>
      <c r="E3595" s="4"/>
      <c r="F3595" s="5">
        <v>42.38760790226637</v>
      </c>
      <c r="G3595" s="3">
        <v>31.3344612121582</v>
      </c>
      <c r="H3595" s="4">
        <v>918950.1798115025</v>
      </c>
      <c r="I3595" s="6">
        <v>2347.818253609072</v>
      </c>
      <c r="J3595" s="3">
        <v>73567.62000091047</v>
      </c>
      <c r="K3595" s="3">
        <v>480.9527587890625</v>
      </c>
      <c r="L3595" s="4">
        <v>103159.8634527</v>
      </c>
      <c r="M3595" s="6">
        <v>498.220400407145</v>
      </c>
      <c r="N3595" s="3">
        <v>239620.4760608078</v>
      </c>
      <c r="O3595" s="3">
        <v>77.57737731933594</v>
      </c>
      <c r="P3595" s="4">
        <v>41718.62798847305</v>
      </c>
      <c r="Q3595" s="6">
        <v>1555.711047876123</v>
      </c>
      <c r="R3595" s="3">
        <v>120687.9829609455</v>
      </c>
      <c r="S3595" s="3">
        <v>516.531982421875</v>
      </c>
      <c r="T3595" s="4">
        <v>61115.06140538622</v>
      </c>
      <c r="U3595" s="6">
        <v>0</v>
      </c>
      <c r="V3595" s="3">
        <v>0</v>
      </c>
    </row>
    <row r="3596" spans="1:22">
      <c r="A3596" s="2">
        <v>45734</v>
      </c>
      <c r="B3596" s="3">
        <v>425244.9641760446</v>
      </c>
      <c r="C3596" s="4" t="s">
        <v>27</v>
      </c>
      <c r="D3596" s="4" t="s">
        <v>24</v>
      </c>
      <c r="E3596" s="4"/>
      <c r="F3596" s="5">
        <v>41.52449641760445</v>
      </c>
      <c r="G3596" s="3">
        <v>29.75507354736328</v>
      </c>
      <c r="H3596" s="4">
        <v>872631.2541810785</v>
      </c>
      <c r="I3596" s="6">
        <v>2347.818253609072</v>
      </c>
      <c r="J3596" s="3">
        <v>69859.50481197995</v>
      </c>
      <c r="K3596" s="3">
        <v>472.7537841796875</v>
      </c>
      <c r="L3596" s="4">
        <v>101401.2601684921</v>
      </c>
      <c r="M3596" s="6">
        <v>498.220400407145</v>
      </c>
      <c r="N3596" s="3">
        <v>235535.5796479969</v>
      </c>
      <c r="O3596" s="3">
        <v>77.03865051269531</v>
      </c>
      <c r="P3596" s="4">
        <v>41428.91797235401</v>
      </c>
      <c r="Q3596" s="6">
        <v>1555.711047876123</v>
      </c>
      <c r="R3596" s="3">
        <v>119849.8797160677</v>
      </c>
      <c r="S3596" s="3">
        <v>511.0834655761719</v>
      </c>
      <c r="T3596" s="4">
        <v>60470.40346952686</v>
      </c>
      <c r="U3596" s="6">
        <v>0</v>
      </c>
      <c r="V3596" s="3">
        <v>0</v>
      </c>
    </row>
    <row r="3597" spans="1:22">
      <c r="A3597" s="2">
        <v>45735</v>
      </c>
      <c r="B3597" s="3">
        <v>431555.6382630076</v>
      </c>
      <c r="C3597" s="4" t="s">
        <v>27</v>
      </c>
      <c r="D3597" s="4" t="s">
        <v>24</v>
      </c>
      <c r="E3597" s="4"/>
      <c r="F3597" s="5">
        <v>42.15556382630076</v>
      </c>
      <c r="G3597" s="3">
        <v>30.91229820251465</v>
      </c>
      <c r="H3597" s="4">
        <v>906569.3454644553</v>
      </c>
      <c r="I3597" s="6">
        <v>2347.818253609072</v>
      </c>
      <c r="J3597" s="3">
        <v>72576.45798087079</v>
      </c>
      <c r="K3597" s="3">
        <v>479.0798950195312</v>
      </c>
      <c r="L3597" s="4">
        <v>102758.1517103309</v>
      </c>
      <c r="M3597" s="6">
        <v>498.220400407145</v>
      </c>
      <c r="N3597" s="3">
        <v>238687.3771236438</v>
      </c>
      <c r="O3597" s="3">
        <v>77.32271575927734</v>
      </c>
      <c r="P3597" s="4">
        <v>41581.67916068122</v>
      </c>
      <c r="Q3597" s="6">
        <v>1555.711047876123</v>
      </c>
      <c r="R3597" s="3">
        <v>120291.803158493</v>
      </c>
      <c r="S3597" s="3">
        <v>516.4528198242188</v>
      </c>
      <c r="T3597" s="4">
        <v>61105.69504051161</v>
      </c>
      <c r="U3597" s="6">
        <v>0</v>
      </c>
      <c r="V3597" s="3">
        <v>0</v>
      </c>
    </row>
    <row r="3598" spans="1:22">
      <c r="A3598" s="2">
        <v>45736</v>
      </c>
      <c r="B3598" s="3">
        <v>430487.9069576133</v>
      </c>
      <c r="C3598" s="4" t="s">
        <v>27</v>
      </c>
      <c r="D3598" s="4" t="s">
        <v>24</v>
      </c>
      <c r="E3598" s="4"/>
      <c r="F3598" s="5">
        <v>42.04879069576133</v>
      </c>
      <c r="G3598" s="3">
        <v>30.59443283081055</v>
      </c>
      <c r="H3598" s="4">
        <v>897247.2627100853</v>
      </c>
      <c r="I3598" s="6">
        <v>2347.818253609072</v>
      </c>
      <c r="J3598" s="3">
        <v>71830.16785899366</v>
      </c>
      <c r="K3598" s="3">
        <v>477.4559936523438</v>
      </c>
      <c r="L3598" s="4">
        <v>102409.8400721536</v>
      </c>
      <c r="M3598" s="6">
        <v>498.220400407145</v>
      </c>
      <c r="N3598" s="3">
        <v>237878.316334262</v>
      </c>
      <c r="O3598" s="3">
        <v>77.63615417480469</v>
      </c>
      <c r="P3598" s="4">
        <v>41750.23629816803</v>
      </c>
      <c r="Q3598" s="6">
        <v>1555.711047876123</v>
      </c>
      <c r="R3598" s="3">
        <v>120779.4227643577</v>
      </c>
      <c r="S3598" s="3">
        <v>515.2640380859375</v>
      </c>
      <c r="T3598" s="4">
        <v>60965.04069304601</v>
      </c>
      <c r="U3598" s="6">
        <v>0</v>
      </c>
      <c r="V3598" s="3">
        <v>0</v>
      </c>
    </row>
    <row r="3599" spans="1:22">
      <c r="A3599" s="2">
        <v>45737</v>
      </c>
      <c r="B3599" s="3">
        <v>431171.2925451003</v>
      </c>
      <c r="C3599" s="4" t="s">
        <v>27</v>
      </c>
      <c r="D3599" s="4" t="s">
        <v>24</v>
      </c>
      <c r="E3599" s="4"/>
      <c r="F3599" s="5">
        <v>42.11712925451003</v>
      </c>
      <c r="G3599" s="3">
        <v>30.88249778747559</v>
      </c>
      <c r="H3599" s="4">
        <v>905695.3844739283</v>
      </c>
      <c r="I3599" s="6">
        <v>2347.818253609072</v>
      </c>
      <c r="J3599" s="3">
        <v>72506.49202247694</v>
      </c>
      <c r="K3599" s="3">
        <v>479.030029296875</v>
      </c>
      <c r="L3599" s="4">
        <v>102747.4559797292</v>
      </c>
      <c r="M3599" s="6">
        <v>498.220400407145</v>
      </c>
      <c r="N3599" s="3">
        <v>238662.5330033355</v>
      </c>
      <c r="O3599" s="3">
        <v>77.13660430908203</v>
      </c>
      <c r="P3599" s="4">
        <v>41481.59438566836</v>
      </c>
      <c r="Q3599" s="6">
        <v>1555.711047876123</v>
      </c>
      <c r="R3599" s="3">
        <v>120002.2675192879</v>
      </c>
      <c r="S3599" s="3">
        <v>515.392822265625</v>
      </c>
      <c r="T3599" s="4">
        <v>60980.2781871751</v>
      </c>
      <c r="U3599" s="6">
        <v>0</v>
      </c>
      <c r="V3599" s="3">
        <v>0</v>
      </c>
    </row>
    <row r="3600" spans="1:22">
      <c r="A3600" s="2">
        <v>45740</v>
      </c>
      <c r="B3600" s="3">
        <v>440976.2136707819</v>
      </c>
      <c r="C3600" s="4" t="s">
        <v>26</v>
      </c>
      <c r="D3600" s="4" t="s">
        <v>24</v>
      </c>
      <c r="E3600" s="4"/>
      <c r="F3600" s="5">
        <v>43.09762136707819</v>
      </c>
      <c r="G3600" s="3">
        <v>32.84431457519531</v>
      </c>
      <c r="H3600" s="4">
        <v>963229.8631306972</v>
      </c>
      <c r="I3600" s="6">
        <v>2347.818253609072</v>
      </c>
      <c r="J3600" s="3">
        <v>77112.48128692203</v>
      </c>
      <c r="K3600" s="3">
        <v>489.5420532226562</v>
      </c>
      <c r="L3600" s="4">
        <v>105002.1866845191</v>
      </c>
      <c r="M3600" s="6">
        <v>498.220400407145</v>
      </c>
      <c r="N3600" s="3">
        <v>243899.8377727277</v>
      </c>
      <c r="O3600" s="3">
        <v>77.1119384765625</v>
      </c>
      <c r="P3600" s="4">
        <v>41468.32989121822</v>
      </c>
      <c r="Q3600" s="6">
        <v>1555.711047876123</v>
      </c>
      <c r="R3600" s="3">
        <v>119963.8946111322</v>
      </c>
      <c r="S3600" s="3">
        <v>524.4373779296875</v>
      </c>
      <c r="T3600" s="4">
        <v>62050.41245495438</v>
      </c>
      <c r="U3600" s="6">
        <v>0</v>
      </c>
      <c r="V3600" s="3">
        <v>0</v>
      </c>
    </row>
    <row r="3601" spans="1:22">
      <c r="A3601" s="2">
        <v>45741</v>
      </c>
      <c r="B3601" s="3">
        <v>441825.6923457251</v>
      </c>
      <c r="C3601" s="4" t="s">
        <v>26</v>
      </c>
      <c r="D3601" s="4" t="s">
        <v>24</v>
      </c>
      <c r="E3601" s="4"/>
      <c r="F3601" s="5">
        <v>43.18256923457251</v>
      </c>
      <c r="G3601" s="3">
        <v>33.43037796020508</v>
      </c>
      <c r="H3601" s="4">
        <v>980417.426988559</v>
      </c>
      <c r="I3601" s="6">
        <v>2347.818253609072</v>
      </c>
      <c r="J3601" s="3">
        <v>78488.45160001989</v>
      </c>
      <c r="K3601" s="3">
        <v>492.3356628417969</v>
      </c>
      <c r="L3601" s="4">
        <v>105601.3897904048</v>
      </c>
      <c r="M3601" s="6">
        <v>498.220400407145</v>
      </c>
      <c r="N3601" s="3">
        <v>245291.6710757572</v>
      </c>
      <c r="O3601" s="3">
        <v>75.87885284423828</v>
      </c>
      <c r="P3601" s="4">
        <v>40805.21594549782</v>
      </c>
      <c r="Q3601" s="6">
        <v>1555.711047876123</v>
      </c>
      <c r="R3601" s="3">
        <v>118045.5696699481</v>
      </c>
      <c r="S3601" s="3">
        <v>525.6856079101562</v>
      </c>
      <c r="T3601" s="4">
        <v>62198.10060302744</v>
      </c>
      <c r="U3601" s="6">
        <v>0</v>
      </c>
      <c r="V3601" s="3">
        <v>0</v>
      </c>
    </row>
    <row r="3602" spans="1:22">
      <c r="A3602" s="2">
        <v>45742</v>
      </c>
      <c r="B3602" s="3">
        <v>433730.2289738541</v>
      </c>
      <c r="C3602" s="4" t="s">
        <v>27</v>
      </c>
      <c r="D3602" s="4" t="s">
        <v>24</v>
      </c>
      <c r="E3602" s="4"/>
      <c r="F3602" s="5">
        <v>42.37302289738541</v>
      </c>
      <c r="G3602" s="3">
        <v>31.57136535644531</v>
      </c>
      <c r="H3602" s="4">
        <v>925897.9011881911</v>
      </c>
      <c r="I3602" s="6">
        <v>2347.818253609072</v>
      </c>
      <c r="J3602" s="3">
        <v>74123.82787522337</v>
      </c>
      <c r="K3602" s="3">
        <v>483.2763671875</v>
      </c>
      <c r="L3602" s="4">
        <v>103658.2556975098</v>
      </c>
      <c r="M3602" s="6">
        <v>498.220400407145</v>
      </c>
      <c r="N3602" s="3">
        <v>240778.1451674667</v>
      </c>
      <c r="O3602" s="3">
        <v>76.3819580078125</v>
      </c>
      <c r="P3602" s="4">
        <v>41075.76978327239</v>
      </c>
      <c r="Q3602" s="6">
        <v>1555.711047876123</v>
      </c>
      <c r="R3602" s="3">
        <v>118828.255931164</v>
      </c>
      <c r="S3602" s="3">
        <v>519.5535888671875</v>
      </c>
      <c r="T3602" s="4">
        <v>61472.57201408529</v>
      </c>
      <c r="U3602" s="6">
        <v>0</v>
      </c>
      <c r="V3602" s="3">
        <v>0</v>
      </c>
    </row>
    <row r="3603" spans="1:22">
      <c r="A3603" s="2">
        <v>45743</v>
      </c>
      <c r="B3603" s="3">
        <v>431064.4926571677</v>
      </c>
      <c r="C3603" s="4" t="s">
        <v>27</v>
      </c>
      <c r="D3603" s="4" t="s">
        <v>24</v>
      </c>
      <c r="E3603" s="4"/>
      <c r="F3603" s="5">
        <v>42.10644926571677</v>
      </c>
      <c r="G3603" s="3">
        <v>31.03338432312012</v>
      </c>
      <c r="H3603" s="4">
        <v>910120.4552649294</v>
      </c>
      <c r="I3603" s="6">
        <v>2347.818253609072</v>
      </c>
      <c r="J3603" s="3">
        <v>72860.74618508702</v>
      </c>
      <c r="K3603" s="3">
        <v>480.5226440429688</v>
      </c>
      <c r="L3603" s="4">
        <v>103067.6078669586</v>
      </c>
      <c r="M3603" s="6">
        <v>498.220400407145</v>
      </c>
      <c r="N3603" s="3">
        <v>239406.1841197879</v>
      </c>
      <c r="O3603" s="3">
        <v>76.36222839355469</v>
      </c>
      <c r="P3603" s="4">
        <v>41065.15982884986</v>
      </c>
      <c r="Q3603" s="6">
        <v>1555.711047876123</v>
      </c>
      <c r="R3603" s="3">
        <v>118797.5623522928</v>
      </c>
      <c r="S3603" s="3">
        <v>518.1240844726562</v>
      </c>
      <c r="T3603" s="4">
        <v>61303.43582925232</v>
      </c>
      <c r="U3603" s="6">
        <v>0</v>
      </c>
      <c r="V3603" s="3">
        <v>0</v>
      </c>
    </row>
    <row r="3604" spans="1:22">
      <c r="A3604" s="2">
        <v>45744</v>
      </c>
      <c r="B3604" s="3">
        <v>419835.4221574503</v>
      </c>
      <c r="C3604" s="4" t="s">
        <v>27</v>
      </c>
      <c r="D3604" s="4" t="s">
        <v>24</v>
      </c>
      <c r="E3604" s="4"/>
      <c r="F3604" s="5">
        <v>40.98354221574503</v>
      </c>
      <c r="G3604" s="3">
        <v>28.56266784667969</v>
      </c>
      <c r="H3604" s="4">
        <v>837661.4033949964</v>
      </c>
      <c r="I3604" s="6">
        <v>2347.818253609072</v>
      </c>
      <c r="J3604" s="3">
        <v>67059.95294220748</v>
      </c>
      <c r="K3604" s="3">
        <v>467.8715515136719</v>
      </c>
      <c r="L3604" s="4">
        <v>100354.0669754672</v>
      </c>
      <c r="M3604" s="6">
        <v>498.220400407145</v>
      </c>
      <c r="N3604" s="3">
        <v>233103.1517342538</v>
      </c>
      <c r="O3604" s="3">
        <v>76.92451477050781</v>
      </c>
      <c r="P3604" s="4">
        <v>41367.5394270481</v>
      </c>
      <c r="Q3604" s="6">
        <v>1555.711047876123</v>
      </c>
      <c r="R3604" s="3">
        <v>119672.317480989</v>
      </c>
      <c r="S3604" s="3">
        <v>507.775634765625</v>
      </c>
      <c r="T3604" s="4">
        <v>60079.02734958684</v>
      </c>
      <c r="U3604" s="6">
        <v>0</v>
      </c>
      <c r="V3604" s="3">
        <v>0</v>
      </c>
    </row>
    <row r="3605" spans="1:22">
      <c r="A3605" s="2">
        <v>45747</v>
      </c>
      <c r="B3605" s="3">
        <v>419835.4221574503</v>
      </c>
      <c r="C3605" s="4" t="s">
        <v>27</v>
      </c>
      <c r="D3605" s="4" t="s">
        <v>27</v>
      </c>
      <c r="E3605" s="4" t="s">
        <v>4</v>
      </c>
      <c r="F3605" s="5">
        <v>40.98354221574503</v>
      </c>
      <c r="G3605" s="3">
        <v>28.54274368286133</v>
      </c>
      <c r="H3605" s="4">
        <v>837077.0846221441</v>
      </c>
      <c r="I3605" s="6">
        <v>8825.404316184427</v>
      </c>
      <c r="J3605" s="3">
        <v>251901.2532944702</v>
      </c>
      <c r="K3605" s="3">
        <v>467.8516235351562</v>
      </c>
      <c r="L3605" s="4">
        <v>100349.7926106673</v>
      </c>
      <c r="M3605" s="6">
        <v>314.079059178611</v>
      </c>
      <c r="N3605" s="3">
        <v>146942.3977551076</v>
      </c>
      <c r="O3605" s="3">
        <v>77.78273010253906</v>
      </c>
      <c r="P3605" s="4">
        <v>41829.06013589645</v>
      </c>
      <c r="Q3605" s="6">
        <v>269.8770161474093</v>
      </c>
      <c r="R3605" s="3">
        <v>20991.77110787252</v>
      </c>
      <c r="S3605" s="3">
        <v>510.8672180175781</v>
      </c>
      <c r="T3605" s="4">
        <v>60444.81747820014</v>
      </c>
      <c r="U3605" s="6">
        <v>0</v>
      </c>
      <c r="V3605" s="3">
        <v>0</v>
      </c>
    </row>
    <row r="3606" spans="1:22">
      <c r="A3606" s="2">
        <v>45748</v>
      </c>
      <c r="B3606" s="3">
        <v>426876.1424431155</v>
      </c>
      <c r="C3606" s="4" t="s">
        <v>27</v>
      </c>
      <c r="D3606" s="4" t="s">
        <v>27</v>
      </c>
      <c r="E3606" s="4"/>
      <c r="F3606" s="5">
        <v>41.68761424431155</v>
      </c>
      <c r="G3606" s="3">
        <v>29.20027351379395</v>
      </c>
      <c r="H3606" s="4">
        <v>856360.555056686</v>
      </c>
      <c r="I3606" s="6">
        <v>8825.404316184427</v>
      </c>
      <c r="J3606" s="3">
        <v>257704.2199024029</v>
      </c>
      <c r="K3606" s="3">
        <v>471.6229858398438</v>
      </c>
      <c r="L3606" s="4">
        <v>101158.7145126058</v>
      </c>
      <c r="M3606" s="6">
        <v>314.079059178611</v>
      </c>
      <c r="N3606" s="3">
        <v>148126.9036795855</v>
      </c>
      <c r="O3606" s="3">
        <v>77.98003387451172</v>
      </c>
      <c r="P3606" s="4">
        <v>41935.1637829657</v>
      </c>
      <c r="Q3606" s="6">
        <v>269.8770161474093</v>
      </c>
      <c r="R3606" s="3">
        <v>21045.01886112713</v>
      </c>
      <c r="S3606" s="3">
        <v>512.7460327148438</v>
      </c>
      <c r="T3606" s="4">
        <v>60667.11518579678</v>
      </c>
      <c r="U3606" s="6">
        <v>0</v>
      </c>
      <c r="V3606" s="3">
        <v>0</v>
      </c>
    </row>
    <row r="3607" spans="1:22">
      <c r="A3607" s="2">
        <v>45749</v>
      </c>
      <c r="B3607" s="3">
        <v>433814.7354412175</v>
      </c>
      <c r="C3607" s="4" t="s">
        <v>27</v>
      </c>
      <c r="D3607" s="4" t="s">
        <v>27</v>
      </c>
      <c r="E3607" s="4"/>
      <c r="F3607" s="5">
        <v>42.38147354412175</v>
      </c>
      <c r="G3607" s="3">
        <v>29.85282135009766</v>
      </c>
      <c r="H3607" s="4">
        <v>875497.9178294734</v>
      </c>
      <c r="I3607" s="6">
        <v>8825.404316184427</v>
      </c>
      <c r="J3607" s="3">
        <v>263463.2183934345</v>
      </c>
      <c r="K3607" s="3">
        <v>475.0650939941406</v>
      </c>
      <c r="L3607" s="4">
        <v>101897.0144821927</v>
      </c>
      <c r="M3607" s="6">
        <v>314.079059178611</v>
      </c>
      <c r="N3607" s="3">
        <v>149207.9977702781</v>
      </c>
      <c r="O3607" s="3">
        <v>78.34501647949219</v>
      </c>
      <c r="P3607" s="4">
        <v>42131.43973409468</v>
      </c>
      <c r="Q3607" s="6">
        <v>269.8770161474093</v>
      </c>
      <c r="R3607" s="3">
        <v>21143.51927750496</v>
      </c>
      <c r="S3607" s="3">
        <v>515.837646484375</v>
      </c>
      <c r="T3607" s="4">
        <v>61032.90892519067</v>
      </c>
      <c r="U3607" s="6">
        <v>0</v>
      </c>
      <c r="V3607" s="3">
        <v>0</v>
      </c>
    </row>
    <row r="3608" spans="1:22">
      <c r="A3608" s="2">
        <v>45750</v>
      </c>
      <c r="B3608" s="3">
        <v>383358.7545877305</v>
      </c>
      <c r="C3608" s="4" t="s">
        <v>28</v>
      </c>
      <c r="D3608" s="4" t="s">
        <v>27</v>
      </c>
      <c r="E3608" s="4"/>
      <c r="F3608" s="5">
        <v>37.33587545877305</v>
      </c>
      <c r="G3608" s="3">
        <v>25.05584716796875</v>
      </c>
      <c r="H3608" s="4">
        <v>734816.3769096613</v>
      </c>
      <c r="I3608" s="6">
        <v>8825.404316184427</v>
      </c>
      <c r="J3608" s="3">
        <v>221127.9817418488</v>
      </c>
      <c r="K3608" s="3">
        <v>449.6331787109375</v>
      </c>
      <c r="L3608" s="4">
        <v>96442.10678073483</v>
      </c>
      <c r="M3608" s="6">
        <v>314.079059178611</v>
      </c>
      <c r="N3608" s="3">
        <v>141220.3657450195</v>
      </c>
      <c r="O3608" s="3">
        <v>77.85178375244141</v>
      </c>
      <c r="P3608" s="4">
        <v>41866.19497637531</v>
      </c>
      <c r="Q3608" s="6">
        <v>269.8770161474093</v>
      </c>
      <c r="R3608" s="3">
        <v>21010.40710086225</v>
      </c>
      <c r="S3608" s="3">
        <v>491.2341613769531</v>
      </c>
      <c r="T3608" s="4">
        <v>58121.87233056119</v>
      </c>
      <c r="U3608" s="6">
        <v>0</v>
      </c>
      <c r="V3608" s="3">
        <v>0</v>
      </c>
    </row>
    <row r="3609" spans="1:22">
      <c r="A3609" s="2">
        <v>45751</v>
      </c>
      <c r="B3609" s="3">
        <v>332930.1498262036</v>
      </c>
      <c r="C3609" s="4" t="s">
        <v>28</v>
      </c>
      <c r="D3609" s="4" t="s">
        <v>27</v>
      </c>
      <c r="E3609" s="4"/>
      <c r="F3609" s="5">
        <v>32.29301498262036</v>
      </c>
      <c r="G3609" s="3">
        <v>20.46808624267578</v>
      </c>
      <c r="H3609" s="4">
        <v>600270.4627902152</v>
      </c>
      <c r="I3609" s="6">
        <v>8825.404316184427</v>
      </c>
      <c r="J3609" s="3">
        <v>180639.1366701459</v>
      </c>
      <c r="K3609" s="3">
        <v>421.7069702148438</v>
      </c>
      <c r="L3609" s="4">
        <v>90452.19653994097</v>
      </c>
      <c r="M3609" s="6">
        <v>314.079059178611</v>
      </c>
      <c r="N3609" s="3">
        <v>132449.3284541407</v>
      </c>
      <c r="O3609" s="3">
        <v>73.52120971679688</v>
      </c>
      <c r="P3609" s="4">
        <v>39537.35100906882</v>
      </c>
      <c r="Q3609" s="6">
        <v>269.8770161474093</v>
      </c>
      <c r="R3609" s="3">
        <v>19841.68470191706</v>
      </c>
      <c r="S3609" s="3">
        <v>462.7637329101562</v>
      </c>
      <c r="T3609" s="4">
        <v>54753.30650463168</v>
      </c>
      <c r="U3609" s="6">
        <v>0</v>
      </c>
      <c r="V3609" s="3">
        <v>0</v>
      </c>
    </row>
    <row r="3610" spans="1:22">
      <c r="A3610" s="2">
        <v>45754</v>
      </c>
      <c r="B3610" s="3">
        <v>333649.6879266804</v>
      </c>
      <c r="C3610" s="4" t="s">
        <v>28</v>
      </c>
      <c r="D3610" s="4" t="s">
        <v>27</v>
      </c>
      <c r="E3610" s="4"/>
      <c r="F3610" s="5">
        <v>32.36496879266804</v>
      </c>
      <c r="G3610" s="3">
        <v>20.54778861999512</v>
      </c>
      <c r="H3610" s="4">
        <v>602607.9056928743</v>
      </c>
      <c r="I3610" s="6">
        <v>8825.404316184427</v>
      </c>
      <c r="J3610" s="3">
        <v>181342.5423749502</v>
      </c>
      <c r="K3610" s="3">
        <v>422.7246398925781</v>
      </c>
      <c r="L3610" s="4">
        <v>90670.47715706303</v>
      </c>
      <c r="M3610" s="6">
        <v>314.079059178611</v>
      </c>
      <c r="N3610" s="3">
        <v>132768.9571890781</v>
      </c>
      <c r="O3610" s="3">
        <v>72.39663696289062</v>
      </c>
      <c r="P3610" s="4">
        <v>38932.59181267235</v>
      </c>
      <c r="Q3610" s="6">
        <v>269.8770161474093</v>
      </c>
      <c r="R3610" s="3">
        <v>19538.18836265216</v>
      </c>
      <c r="S3610" s="3">
        <v>460.8153381347656</v>
      </c>
      <c r="T3610" s="4">
        <v>54522.77621726861</v>
      </c>
      <c r="U3610" s="6">
        <v>0</v>
      </c>
      <c r="V3610" s="3">
        <v>0</v>
      </c>
    </row>
    <row r="3611" spans="1:22">
      <c r="A3611" s="2">
        <v>45755</v>
      </c>
      <c r="B3611" s="3">
        <v>320847.8054665271</v>
      </c>
      <c r="C3611" s="4" t="s">
        <v>28</v>
      </c>
      <c r="D3611" s="4" t="s">
        <v>27</v>
      </c>
      <c r="E3611" s="4"/>
      <c r="F3611" s="5">
        <v>31.08478054665271</v>
      </c>
      <c r="G3611" s="3">
        <v>19.3771858215332</v>
      </c>
      <c r="H3611" s="4">
        <v>568277.471706761</v>
      </c>
      <c r="I3611" s="6">
        <v>8825.404316184427</v>
      </c>
      <c r="J3611" s="3">
        <v>171011.4993848668</v>
      </c>
      <c r="K3611" s="3">
        <v>415.1119995117188</v>
      </c>
      <c r="L3611" s="4">
        <v>89037.63707484533</v>
      </c>
      <c r="M3611" s="6">
        <v>314.079059178611</v>
      </c>
      <c r="N3611" s="3">
        <v>130377.9862603927</v>
      </c>
      <c r="O3611" s="3">
        <v>72.10069274902344</v>
      </c>
      <c r="P3611" s="4">
        <v>38773.44249633436</v>
      </c>
      <c r="Q3611" s="6">
        <v>269.8770161474093</v>
      </c>
      <c r="R3611" s="3">
        <v>19458.3198212676</v>
      </c>
      <c r="S3611" s="3">
        <v>454.0357055664062</v>
      </c>
      <c r="T3611" s="4">
        <v>53720.62325322846</v>
      </c>
      <c r="U3611" s="6">
        <v>0</v>
      </c>
      <c r="V3611" s="3">
        <v>0</v>
      </c>
    </row>
    <row r="3612" spans="1:22">
      <c r="A3612" s="2">
        <v>45756</v>
      </c>
      <c r="B3612" s="3">
        <v>397535.5603441264</v>
      </c>
      <c r="C3612" s="4" t="s">
        <v>27</v>
      </c>
      <c r="D3612" s="4" t="s">
        <v>27</v>
      </c>
      <c r="E3612" s="4"/>
      <c r="F3612" s="5">
        <v>38.75355603441264</v>
      </c>
      <c r="G3612" s="3">
        <v>26.20652198791504</v>
      </c>
      <c r="H3612" s="4">
        <v>768562.3802487557</v>
      </c>
      <c r="I3612" s="6">
        <v>8825.404316184427</v>
      </c>
      <c r="J3612" s="3">
        <v>231283.1522643275</v>
      </c>
      <c r="K3612" s="3">
        <v>464.938232421875</v>
      </c>
      <c r="L3612" s="4">
        <v>99724.89749583916</v>
      </c>
      <c r="M3612" s="6">
        <v>314.079059178611</v>
      </c>
      <c r="N3612" s="3">
        <v>146027.3626152289</v>
      </c>
      <c r="O3612" s="3">
        <v>74.94171142578125</v>
      </c>
      <c r="P3612" s="4">
        <v>40301.25131611541</v>
      </c>
      <c r="Q3612" s="6">
        <v>269.8770161474093</v>
      </c>
      <c r="R3612" s="3">
        <v>20225.04546457006</v>
      </c>
      <c r="S3612" s="3">
        <v>496.1449279785156</v>
      </c>
      <c r="T3612" s="4">
        <v>58702.90470148007</v>
      </c>
      <c r="U3612" s="6">
        <v>0</v>
      </c>
      <c r="V3612" s="3">
        <v>0</v>
      </c>
    </row>
    <row r="3613" spans="1:22">
      <c r="A3613" s="2">
        <v>45757</v>
      </c>
      <c r="B3613" s="3">
        <v>362729.6506015673</v>
      </c>
      <c r="C3613" s="4" t="s">
        <v>28</v>
      </c>
      <c r="D3613" s="4" t="s">
        <v>27</v>
      </c>
      <c r="E3613" s="4"/>
      <c r="F3613" s="5">
        <v>35.27296506015673</v>
      </c>
      <c r="G3613" s="3">
        <v>22.98363304138184</v>
      </c>
      <c r="H3613" s="4">
        <v>674044.2598676074</v>
      </c>
      <c r="I3613" s="6">
        <v>8825.404316184427</v>
      </c>
      <c r="J3613" s="3">
        <v>202839.8542450103</v>
      </c>
      <c r="K3613" s="3">
        <v>445.1633911132812</v>
      </c>
      <c r="L3613" s="4">
        <v>95483.37919302382</v>
      </c>
      <c r="M3613" s="6">
        <v>314.079059178611</v>
      </c>
      <c r="N3613" s="3">
        <v>139816.4990616194</v>
      </c>
      <c r="O3613" s="3">
        <v>74.37942504882812</v>
      </c>
      <c r="P3613" s="4">
        <v>39998.87171791717</v>
      </c>
      <c r="Q3613" s="6">
        <v>269.8770161474093</v>
      </c>
      <c r="R3613" s="3">
        <v>20073.29729493761</v>
      </c>
      <c r="S3613" s="3">
        <v>479.205810546875</v>
      </c>
      <c r="T3613" s="4">
        <v>56698.70121124537</v>
      </c>
      <c r="U3613" s="6">
        <v>0</v>
      </c>
      <c r="V3613" s="3">
        <v>0</v>
      </c>
    </row>
    <row r="3614" spans="1:22">
      <c r="A3614" s="2">
        <v>45758</v>
      </c>
      <c r="B3614" s="3">
        <v>376277.1221322417</v>
      </c>
      <c r="C3614" s="4" t="s">
        <v>28</v>
      </c>
      <c r="D3614" s="4" t="s">
        <v>27</v>
      </c>
      <c r="E3614" s="4"/>
      <c r="F3614" s="5">
        <v>36.62771221322417</v>
      </c>
      <c r="G3614" s="3">
        <v>24.19906616210938</v>
      </c>
      <c r="H3614" s="4">
        <v>709689.43906118</v>
      </c>
      <c r="I3614" s="6">
        <v>8825.404316184427</v>
      </c>
      <c r="J3614" s="3">
        <v>213566.5429547126</v>
      </c>
      <c r="K3614" s="3">
        <v>453.3646850585938</v>
      </c>
      <c r="L3614" s="4">
        <v>97242.47995307362</v>
      </c>
      <c r="M3614" s="6">
        <v>314.079059178611</v>
      </c>
      <c r="N3614" s="3">
        <v>142392.3537480104</v>
      </c>
      <c r="O3614" s="3">
        <v>75.28697967529297</v>
      </c>
      <c r="P3614" s="4">
        <v>40486.92551850972</v>
      </c>
      <c r="Q3614" s="6">
        <v>269.8770161474093</v>
      </c>
      <c r="R3614" s="3">
        <v>20318.22542951872</v>
      </c>
      <c r="S3614" s="3">
        <v>487.6455078125</v>
      </c>
      <c r="T3614" s="4">
        <v>57697.2698075463</v>
      </c>
      <c r="U3614" s="6">
        <v>0</v>
      </c>
      <c r="V3614" s="3">
        <v>0</v>
      </c>
    </row>
    <row r="3615" spans="1:22">
      <c r="A3615" s="2">
        <v>45761</v>
      </c>
      <c r="B3615" s="3">
        <v>382091.1215615729</v>
      </c>
      <c r="C3615" s="4" t="s">
        <v>28</v>
      </c>
      <c r="D3615" s="4" t="s">
        <v>27</v>
      </c>
      <c r="E3615" s="4"/>
      <c r="F3615" s="5">
        <v>37.20911215615729</v>
      </c>
      <c r="G3615" s="3">
        <v>24.70715713500977</v>
      </c>
      <c r="H3615" s="4">
        <v>724590.2949509964</v>
      </c>
      <c r="I3615" s="6">
        <v>8825.404316184427</v>
      </c>
      <c r="J3615" s="3">
        <v>218050.651219962</v>
      </c>
      <c r="K3615" s="3">
        <v>456.4376831054688</v>
      </c>
      <c r="L3615" s="4">
        <v>97901.60926070916</v>
      </c>
      <c r="M3615" s="6">
        <v>314.079059178611</v>
      </c>
      <c r="N3615" s="3">
        <v>143357.5180834306</v>
      </c>
      <c r="O3615" s="3">
        <v>76.63843536376953</v>
      </c>
      <c r="P3615" s="4">
        <v>41213.69508792138</v>
      </c>
      <c r="Q3615" s="6">
        <v>269.8770161474093</v>
      </c>
      <c r="R3615" s="3">
        <v>20682.95225818022</v>
      </c>
      <c r="S3615" s="3">
        <v>492.5463562011719</v>
      </c>
      <c r="T3615" s="4">
        <v>58277.12867477041</v>
      </c>
      <c r="U3615" s="6">
        <v>0</v>
      </c>
      <c r="V3615" s="3">
        <v>0</v>
      </c>
    </row>
    <row r="3616" spans="1:22">
      <c r="A3616" s="2">
        <v>45762</v>
      </c>
      <c r="B3616" s="3">
        <v>383083.5356561925</v>
      </c>
      <c r="C3616" s="4" t="s">
        <v>28</v>
      </c>
      <c r="D3616" s="4" t="s">
        <v>27</v>
      </c>
      <c r="E3616" s="4"/>
      <c r="F3616" s="5">
        <v>37.30835356561924</v>
      </c>
      <c r="G3616" s="3">
        <v>24.80180168151855</v>
      </c>
      <c r="H3616" s="4">
        <v>727365.9489647531</v>
      </c>
      <c r="I3616" s="6">
        <v>8825.404316184427</v>
      </c>
      <c r="J3616" s="3">
        <v>218885.927609224</v>
      </c>
      <c r="K3616" s="3">
        <v>456.9464721679688</v>
      </c>
      <c r="L3616" s="4">
        <v>98010.73975066804</v>
      </c>
      <c r="M3616" s="6">
        <v>314.079059178611</v>
      </c>
      <c r="N3616" s="3">
        <v>143517.318073501</v>
      </c>
      <c r="O3616" s="3">
        <v>76.62857055664062</v>
      </c>
      <c r="P3616" s="4">
        <v>41208.39011071012</v>
      </c>
      <c r="Q3616" s="6">
        <v>269.8770161474093</v>
      </c>
      <c r="R3616" s="3">
        <v>20680.2899734674</v>
      </c>
      <c r="S3616" s="3">
        <v>491.1645812988281</v>
      </c>
      <c r="T3616" s="4">
        <v>58113.63975079476</v>
      </c>
      <c r="U3616" s="6">
        <v>0</v>
      </c>
      <c r="V3616" s="3">
        <v>0</v>
      </c>
    </row>
    <row r="3617" spans="1:22">
      <c r="A3617" s="2">
        <v>45763</v>
      </c>
      <c r="B3617" s="3">
        <v>358786.8062280738</v>
      </c>
      <c r="C3617" s="4" t="s">
        <v>28</v>
      </c>
      <c r="D3617" s="4" t="s">
        <v>27</v>
      </c>
      <c r="E3617" s="4"/>
      <c r="F3617" s="5">
        <v>34.87868062280738</v>
      </c>
      <c r="G3617" s="3">
        <v>22.56022453308105</v>
      </c>
      <c r="H3617" s="4">
        <v>661626.8986051214</v>
      </c>
      <c r="I3617" s="6">
        <v>8825.404316184427</v>
      </c>
      <c r="J3617" s="3">
        <v>199103.1029683434</v>
      </c>
      <c r="K3617" s="3">
        <v>443.1679382324219</v>
      </c>
      <c r="L3617" s="4">
        <v>95055.37323411417</v>
      </c>
      <c r="M3617" s="6">
        <v>314.079059178611</v>
      </c>
      <c r="N3617" s="3">
        <v>139189.7690981639</v>
      </c>
      <c r="O3617" s="3">
        <v>75.93804931640625</v>
      </c>
      <c r="P3617" s="4">
        <v>40837.04991160936</v>
      </c>
      <c r="Q3617" s="6">
        <v>269.8770161474093</v>
      </c>
      <c r="R3617" s="3">
        <v>20493.93416156654</v>
      </c>
      <c r="S3617" s="3">
        <v>480.368896484375</v>
      </c>
      <c r="T3617" s="4">
        <v>56836.31528144635</v>
      </c>
      <c r="U3617" s="6">
        <v>0</v>
      </c>
      <c r="V3617" s="3">
        <v>0</v>
      </c>
    </row>
    <row r="3618" spans="1:22">
      <c r="A3618" s="2">
        <v>45764</v>
      </c>
      <c r="B3618" s="3">
        <v>358400.5566505185</v>
      </c>
      <c r="C3618" s="4" t="s">
        <v>28</v>
      </c>
      <c r="D3618" s="4" t="s">
        <v>27</v>
      </c>
      <c r="E3618" s="4"/>
      <c r="F3618" s="5">
        <v>34.84005566505185</v>
      </c>
      <c r="G3618" s="3">
        <v>22.49546813964844</v>
      </c>
      <c r="H3618" s="4">
        <v>659727.7786877265</v>
      </c>
      <c r="I3618" s="6">
        <v>8825.404316184427</v>
      </c>
      <c r="J3618" s="3">
        <v>198531.6016142426</v>
      </c>
      <c r="K3618" s="3">
        <v>443.088134765625</v>
      </c>
      <c r="L3618" s="4">
        <v>95038.25613771047</v>
      </c>
      <c r="M3618" s="6">
        <v>314.079059178611</v>
      </c>
      <c r="N3618" s="3">
        <v>139164.7045003931</v>
      </c>
      <c r="O3618" s="3">
        <v>76.71735382080078</v>
      </c>
      <c r="P3618" s="4">
        <v>41256.13490561151</v>
      </c>
      <c r="Q3618" s="6">
        <v>269.8770161474093</v>
      </c>
      <c r="R3618" s="3">
        <v>20704.25053588277</v>
      </c>
      <c r="S3618" s="3">
        <v>481.034912109375</v>
      </c>
      <c r="T3618" s="4">
        <v>56915.11695724574</v>
      </c>
      <c r="U3618" s="6">
        <v>0</v>
      </c>
      <c r="V3618" s="3">
        <v>0</v>
      </c>
    </row>
    <row r="3619" spans="1:22">
      <c r="A3619" s="2">
        <v>45768</v>
      </c>
      <c r="B3619" s="3">
        <v>339959.4186033825</v>
      </c>
      <c r="C3619" s="4" t="s">
        <v>28</v>
      </c>
      <c r="D3619" s="4" t="s">
        <v>27</v>
      </c>
      <c r="E3619" s="4"/>
      <c r="F3619" s="5">
        <v>32.99594186033825</v>
      </c>
      <c r="G3619" s="3">
        <v>20.85164451599121</v>
      </c>
      <c r="H3619" s="4">
        <v>611519.1305699133</v>
      </c>
      <c r="I3619" s="6">
        <v>8825.404316184427</v>
      </c>
      <c r="J3619" s="3">
        <v>184024.1935109722</v>
      </c>
      <c r="K3619" s="3">
        <v>432.1231384277344</v>
      </c>
      <c r="L3619" s="4">
        <v>92686.36709184214</v>
      </c>
      <c r="M3619" s="6">
        <v>314.079059178611</v>
      </c>
      <c r="N3619" s="3">
        <v>135720.8287666915</v>
      </c>
      <c r="O3619" s="3">
        <v>74.90225219726562</v>
      </c>
      <c r="P3619" s="4">
        <v>40280.03140727035</v>
      </c>
      <c r="Q3619" s="6">
        <v>269.8770161474093</v>
      </c>
      <c r="R3619" s="3">
        <v>20214.39632571878</v>
      </c>
      <c r="S3619" s="3">
        <v>469.5731811523438</v>
      </c>
      <c r="T3619" s="4">
        <v>55558.98720131736</v>
      </c>
      <c r="U3619" s="6">
        <v>0</v>
      </c>
      <c r="V3619" s="3">
        <v>0</v>
      </c>
    </row>
    <row r="3620" spans="1:22">
      <c r="A3620" s="2">
        <v>45769</v>
      </c>
      <c r="B3620" s="3">
        <v>358141.2565013696</v>
      </c>
      <c r="C3620" s="4" t="s">
        <v>28</v>
      </c>
      <c r="D3620" s="4" t="s">
        <v>27</v>
      </c>
      <c r="E3620" s="4"/>
      <c r="F3620" s="5">
        <v>34.81412565013697</v>
      </c>
      <c r="G3620" s="3">
        <v>22.44565582275391</v>
      </c>
      <c r="H3620" s="4">
        <v>658266.9258185124</v>
      </c>
      <c r="I3620" s="6">
        <v>8825.404316184427</v>
      </c>
      <c r="J3620" s="3">
        <v>198091.9877777224</v>
      </c>
      <c r="K3620" s="3">
        <v>443.46728515625</v>
      </c>
      <c r="L3620" s="4">
        <v>95119.58034639864</v>
      </c>
      <c r="M3620" s="6">
        <v>314.079059178611</v>
      </c>
      <c r="N3620" s="3">
        <v>139283.7876983678</v>
      </c>
      <c r="O3620" s="3">
        <v>76.94423675537109</v>
      </c>
      <c r="P3620" s="4">
        <v>41378.1452786267</v>
      </c>
      <c r="Q3620" s="6">
        <v>269.8770161474093</v>
      </c>
      <c r="R3620" s="3">
        <v>20765.48102527937</v>
      </c>
      <c r="S3620" s="3">
        <v>481.4226379394531</v>
      </c>
      <c r="T3620" s="4">
        <v>56960.99192476</v>
      </c>
      <c r="U3620" s="6">
        <v>0</v>
      </c>
      <c r="V3620" s="3">
        <v>0</v>
      </c>
    </row>
    <row r="3621" spans="1:22">
      <c r="A3621" s="2">
        <v>45770</v>
      </c>
      <c r="B3621" s="3">
        <v>374532.3867267646</v>
      </c>
      <c r="C3621" s="4" t="s">
        <v>28</v>
      </c>
      <c r="D3621" s="4" t="s">
        <v>27</v>
      </c>
      <c r="E3621" s="4"/>
      <c r="F3621" s="5">
        <v>36.45323867267646</v>
      </c>
      <c r="G3621" s="3">
        <v>23.93505859375</v>
      </c>
      <c r="H3621" s="4">
        <v>701946.8517298456</v>
      </c>
      <c r="I3621" s="6">
        <v>8825.404316184427</v>
      </c>
      <c r="J3621" s="3">
        <v>211236.5694214084</v>
      </c>
      <c r="K3621" s="3">
        <v>453.5242919921875</v>
      </c>
      <c r="L3621" s="4">
        <v>97276.71414588104</v>
      </c>
      <c r="M3621" s="6">
        <v>314.079059178611</v>
      </c>
      <c r="N3621" s="3">
        <v>142442.4829435519</v>
      </c>
      <c r="O3621" s="3">
        <v>77.26976776123047</v>
      </c>
      <c r="P3621" s="4">
        <v>41553.20542375455</v>
      </c>
      <c r="Q3621" s="6">
        <v>269.8770161474093</v>
      </c>
      <c r="R3621" s="3">
        <v>20853.33436180417</v>
      </c>
      <c r="S3621" s="3">
        <v>489.1565551757812</v>
      </c>
      <c r="T3621" s="4">
        <v>57876.05399814063</v>
      </c>
      <c r="U3621" s="6">
        <v>0</v>
      </c>
      <c r="V3621" s="3">
        <v>0</v>
      </c>
    </row>
    <row r="3622" spans="1:22">
      <c r="A3622" s="2">
        <v>45771</v>
      </c>
      <c r="B3622" s="3">
        <v>396552.6387284942</v>
      </c>
      <c r="C3622" s="4" t="s">
        <v>27</v>
      </c>
      <c r="D3622" s="4" t="s">
        <v>27</v>
      </c>
      <c r="E3622" s="4"/>
      <c r="F3622" s="5">
        <v>38.65526387284942</v>
      </c>
      <c r="G3622" s="3">
        <v>25.97240257263184</v>
      </c>
      <c r="H3622" s="4">
        <v>761696.327013783</v>
      </c>
      <c r="I3622" s="6">
        <v>8825.404316184427</v>
      </c>
      <c r="J3622" s="3">
        <v>229216.9537661845</v>
      </c>
      <c r="K3622" s="3">
        <v>466.28515625</v>
      </c>
      <c r="L3622" s="4">
        <v>100013.8000453128</v>
      </c>
      <c r="M3622" s="6">
        <v>314.079059178611</v>
      </c>
      <c r="N3622" s="3">
        <v>146450.4031839517</v>
      </c>
      <c r="O3622" s="3">
        <v>77.38814544677734</v>
      </c>
      <c r="P3622" s="4">
        <v>41616.86515028973</v>
      </c>
      <c r="Q3622" s="6">
        <v>269.8770161474093</v>
      </c>
      <c r="R3622" s="3">
        <v>20885.28177835799</v>
      </c>
      <c r="S3622" s="3">
        <v>499.4353332519531</v>
      </c>
      <c r="T3622" s="4">
        <v>59092.21906569789</v>
      </c>
      <c r="U3622" s="6">
        <v>0</v>
      </c>
      <c r="V3622" s="3">
        <v>0</v>
      </c>
    </row>
    <row r="3623" spans="1:22">
      <c r="A3623" s="2">
        <v>45772</v>
      </c>
      <c r="B3623" s="3">
        <v>405682.8054174245</v>
      </c>
      <c r="C3623" s="4" t="s">
        <v>27</v>
      </c>
      <c r="D3623" s="4" t="s">
        <v>27</v>
      </c>
      <c r="E3623" s="4"/>
      <c r="F3623" s="5">
        <v>39.56828054174245</v>
      </c>
      <c r="G3623" s="3">
        <v>26.82918357849121</v>
      </c>
      <c r="H3623" s="4">
        <v>786823.2648622646</v>
      </c>
      <c r="I3623" s="6">
        <v>8825.404316184427</v>
      </c>
      <c r="J3623" s="3">
        <v>236778.3925533207</v>
      </c>
      <c r="K3623" s="3">
        <v>471.4832763671875</v>
      </c>
      <c r="L3623" s="4">
        <v>101128.7481388635</v>
      </c>
      <c r="M3623" s="6">
        <v>314.079059178611</v>
      </c>
      <c r="N3623" s="3">
        <v>148083.0238598553</v>
      </c>
      <c r="O3623" s="3">
        <v>77.15139770507812</v>
      </c>
      <c r="P3623" s="4">
        <v>41489.54980006329</v>
      </c>
      <c r="Q3623" s="6">
        <v>269.8770161474093</v>
      </c>
      <c r="R3623" s="3">
        <v>20821.38900424857</v>
      </c>
      <c r="S3623" s="3">
        <v>503.1134033203125</v>
      </c>
      <c r="T3623" s="4">
        <v>59527.40117586876</v>
      </c>
      <c r="U3623" s="6">
        <v>0</v>
      </c>
      <c r="V3623" s="3">
        <v>0</v>
      </c>
    </row>
    <row r="3624" spans="1:22">
      <c r="A3624" s="2">
        <v>45775</v>
      </c>
      <c r="B3624" s="3">
        <v>405587.732882524</v>
      </c>
      <c r="C3624" s="4" t="s">
        <v>27</v>
      </c>
      <c r="D3624" s="4" t="s">
        <v>27</v>
      </c>
      <c r="E3624" s="4"/>
      <c r="F3624" s="5">
        <v>39.5587732882524</v>
      </c>
      <c r="G3624" s="3">
        <v>26.80925750732422</v>
      </c>
      <c r="H3624" s="4">
        <v>786238.8901523289</v>
      </c>
      <c r="I3624" s="6">
        <v>8825.404316184427</v>
      </c>
      <c r="J3624" s="3">
        <v>236602.5369188389</v>
      </c>
      <c r="K3624" s="3">
        <v>471.3336181640625</v>
      </c>
      <c r="L3624" s="4">
        <v>101096.6478555886</v>
      </c>
      <c r="M3624" s="6">
        <v>314.079059178611</v>
      </c>
      <c r="N3624" s="3">
        <v>148036.0193522194</v>
      </c>
      <c r="O3624" s="3">
        <v>77.62490081787109</v>
      </c>
      <c r="P3624" s="4">
        <v>41744.18460336013</v>
      </c>
      <c r="Q3624" s="6">
        <v>269.8770161474093</v>
      </c>
      <c r="R3624" s="3">
        <v>20949.17661146565</v>
      </c>
      <c r="S3624" s="3">
        <v>503.4216003417969</v>
      </c>
      <c r="T3624" s="4">
        <v>59563.86644914121</v>
      </c>
      <c r="U3624" s="6">
        <v>0</v>
      </c>
      <c r="V3624" s="3">
        <v>0</v>
      </c>
    </row>
    <row r="3625" spans="1:22">
      <c r="A3625" s="2">
        <v>45776</v>
      </c>
      <c r="B3625" s="3">
        <v>411343.8274006095</v>
      </c>
      <c r="C3625" s="4" t="s">
        <v>27</v>
      </c>
      <c r="D3625" s="4" t="s">
        <v>27</v>
      </c>
      <c r="E3625" s="4"/>
      <c r="F3625" s="5">
        <v>40.13438274006095</v>
      </c>
      <c r="G3625" s="3">
        <v>27.3322925567627</v>
      </c>
      <c r="H3625" s="4">
        <v>801578.0130903263</v>
      </c>
      <c r="I3625" s="6">
        <v>8825.404316184427</v>
      </c>
      <c r="J3625" s="3">
        <v>241218.532701669</v>
      </c>
      <c r="K3625" s="3">
        <v>474.446533203125</v>
      </c>
      <c r="L3625" s="4">
        <v>101764.3389842934</v>
      </c>
      <c r="M3625" s="6">
        <v>314.079059178611</v>
      </c>
      <c r="N3625" s="3">
        <v>149013.7207789911</v>
      </c>
      <c r="O3625" s="3">
        <v>78.22664642333984</v>
      </c>
      <c r="P3625" s="4">
        <v>42067.78411040343</v>
      </c>
      <c r="Q3625" s="6">
        <v>269.8770161474093</v>
      </c>
      <c r="R3625" s="3">
        <v>21111.57391994937</v>
      </c>
      <c r="S3625" s="3">
        <v>506.473388671875</v>
      </c>
      <c r="T3625" s="4">
        <v>59924.948119853</v>
      </c>
      <c r="U3625" s="6">
        <v>0</v>
      </c>
      <c r="V3625" s="3">
        <v>0</v>
      </c>
    </row>
    <row r="3626" spans="1:22">
      <c r="A3626" s="2">
        <v>45777</v>
      </c>
      <c r="B3626" s="3">
        <v>411262.4984919706</v>
      </c>
      <c r="C3626" s="4" t="s">
        <v>27</v>
      </c>
      <c r="D3626" s="4" t="s">
        <v>27</v>
      </c>
      <c r="E3626" s="4"/>
      <c r="F3626" s="5">
        <v>40.12624984919707</v>
      </c>
      <c r="G3626" s="3">
        <v>27.3372745513916</v>
      </c>
      <c r="H3626" s="4">
        <v>801724.1207520812</v>
      </c>
      <c r="I3626" s="6">
        <v>8825.404316184427</v>
      </c>
      <c r="J3626" s="3">
        <v>241262.5008185701</v>
      </c>
      <c r="K3626" s="3">
        <v>474.3866577148438</v>
      </c>
      <c r="L3626" s="4">
        <v>101751.4962526896</v>
      </c>
      <c r="M3626" s="6">
        <v>314.079059178611</v>
      </c>
      <c r="N3626" s="3">
        <v>148994.9151419639</v>
      </c>
      <c r="O3626" s="3">
        <v>77.83205413818359</v>
      </c>
      <c r="P3626" s="4">
        <v>41855.58502195278</v>
      </c>
      <c r="Q3626" s="6">
        <v>269.8770161474093</v>
      </c>
      <c r="R3626" s="3">
        <v>21005.08253143661</v>
      </c>
      <c r="S3626" s="3">
        <v>506.721923828125</v>
      </c>
      <c r="T3626" s="4">
        <v>59954.3543170538</v>
      </c>
      <c r="U3626" s="6">
        <v>0</v>
      </c>
      <c r="V3626" s="3">
        <v>0</v>
      </c>
    </row>
    <row r="3627" spans="1:22">
      <c r="A3627" s="2">
        <v>45778</v>
      </c>
      <c r="B3627" s="3">
        <v>421578.4887891284</v>
      </c>
      <c r="C3627" s="4" t="s">
        <v>27</v>
      </c>
      <c r="D3627" s="4" t="s">
        <v>27</v>
      </c>
      <c r="E3627" s="4"/>
      <c r="F3627" s="5">
        <v>41.15784887891284</v>
      </c>
      <c r="G3627" s="3">
        <v>28.27873611450195</v>
      </c>
      <c r="H3627" s="4">
        <v>829334.4972908098</v>
      </c>
      <c r="I3627" s="6">
        <v>8825.404316184427</v>
      </c>
      <c r="J3627" s="3">
        <v>249571.279761166</v>
      </c>
      <c r="K3627" s="3">
        <v>480.5824890136719</v>
      </c>
      <c r="L3627" s="4">
        <v>103080.4440528277</v>
      </c>
      <c r="M3627" s="6">
        <v>314.079059178611</v>
      </c>
      <c r="N3627" s="3">
        <v>150940.8960071292</v>
      </c>
      <c r="O3627" s="3">
        <v>78.05893707275391</v>
      </c>
      <c r="P3627" s="4">
        <v>41977.59539496796</v>
      </c>
      <c r="Q3627" s="6">
        <v>269.8770161474093</v>
      </c>
      <c r="R3627" s="3">
        <v>21066.31302083321</v>
      </c>
      <c r="S3627" s="3">
        <v>510.3105163574219</v>
      </c>
      <c r="T3627" s="4">
        <v>60378.94961850749</v>
      </c>
      <c r="U3627" s="6">
        <v>0</v>
      </c>
      <c r="V3627" s="3">
        <v>0</v>
      </c>
    </row>
    <row r="3628" spans="1:22">
      <c r="A3628" s="2">
        <v>45779</v>
      </c>
      <c r="B3628" s="3">
        <v>435677.9555861341</v>
      </c>
      <c r="C3628" s="4" t="s">
        <v>27</v>
      </c>
      <c r="D3628" s="4" t="s">
        <v>27</v>
      </c>
      <c r="E3628" s="4"/>
      <c r="F3628" s="5">
        <v>42.56779555861341</v>
      </c>
      <c r="G3628" s="3">
        <v>29.60375785827637</v>
      </c>
      <c r="H3628" s="4">
        <v>868193.5975463199</v>
      </c>
      <c r="I3628" s="6">
        <v>8825.404316184427</v>
      </c>
      <c r="J3628" s="3">
        <v>261265.1323777109</v>
      </c>
      <c r="K3628" s="3">
        <v>487.7162170410156</v>
      </c>
      <c r="L3628" s="4">
        <v>104610.5619194189</v>
      </c>
      <c r="M3628" s="6">
        <v>314.079059178611</v>
      </c>
      <c r="N3628" s="3">
        <v>153181.4505943934</v>
      </c>
      <c r="O3628" s="3">
        <v>78.67054748535156</v>
      </c>
      <c r="P3628" s="4">
        <v>42306.49987922253</v>
      </c>
      <c r="Q3628" s="6">
        <v>269.8770161474093</v>
      </c>
      <c r="R3628" s="3">
        <v>21231.37261402975</v>
      </c>
      <c r="S3628" s="3">
        <v>517.6270141601562</v>
      </c>
      <c r="T3628" s="4">
        <v>61244.62343485073</v>
      </c>
      <c r="U3628" s="6">
        <v>0</v>
      </c>
      <c r="V3628" s="3">
        <v>0</v>
      </c>
    </row>
    <row r="3629" spans="1:22">
      <c r="A3629" s="2">
        <v>45782</v>
      </c>
      <c r="B3629" s="3">
        <v>430187.8953925775</v>
      </c>
      <c r="C3629" s="4" t="s">
        <v>27</v>
      </c>
      <c r="D3629" s="4" t="s">
        <v>27</v>
      </c>
      <c r="E3629" s="4"/>
      <c r="F3629" s="5">
        <v>42.01878953925775</v>
      </c>
      <c r="G3629" s="3">
        <v>29.0906867980957</v>
      </c>
      <c r="H3629" s="4">
        <v>853146.6899318319</v>
      </c>
      <c r="I3629" s="6">
        <v>8825.404316184427</v>
      </c>
      <c r="J3629" s="3">
        <v>256737.0728286832</v>
      </c>
      <c r="K3629" s="3">
        <v>484.8228149414062</v>
      </c>
      <c r="L3629" s="4">
        <v>103989.9542608601</v>
      </c>
      <c r="M3629" s="6">
        <v>314.079059178611</v>
      </c>
      <c r="N3629" s="3">
        <v>152272.6935851227</v>
      </c>
      <c r="O3629" s="3">
        <v>78.47325897216797</v>
      </c>
      <c r="P3629" s="4">
        <v>42200.40443784114</v>
      </c>
      <c r="Q3629" s="6">
        <v>269.8770161474093</v>
      </c>
      <c r="R3629" s="3">
        <v>21178.12897877161</v>
      </c>
      <c r="S3629" s="3">
        <v>514.923095703125</v>
      </c>
      <c r="T3629" s="4">
        <v>60924.70105219049</v>
      </c>
      <c r="U3629" s="6">
        <v>0</v>
      </c>
      <c r="V3629" s="3">
        <v>0</v>
      </c>
    </row>
    <row r="3630" spans="1:22">
      <c r="A3630" s="2">
        <v>45783</v>
      </c>
      <c r="B3630" s="3">
        <v>421732.0560578091</v>
      </c>
      <c r="C3630" s="4" t="s">
        <v>27</v>
      </c>
      <c r="D3630" s="4" t="s">
        <v>27</v>
      </c>
      <c r="E3630" s="4"/>
      <c r="F3630" s="5">
        <v>41.17320560578091</v>
      </c>
      <c r="G3630" s="3">
        <v>28.26379203796387</v>
      </c>
      <c r="H3630" s="4">
        <v>828896.2302426288</v>
      </c>
      <c r="I3630" s="6">
        <v>8825.404316184427</v>
      </c>
      <c r="J3630" s="3">
        <v>249439.3922435854</v>
      </c>
      <c r="K3630" s="3">
        <v>480.3131408691406</v>
      </c>
      <c r="L3630" s="4">
        <v>103022.6713978147</v>
      </c>
      <c r="M3630" s="6">
        <v>314.079059178611</v>
      </c>
      <c r="N3630" s="3">
        <v>150856.2993953034</v>
      </c>
      <c r="O3630" s="3">
        <v>79.43012237548828</v>
      </c>
      <c r="P3630" s="4">
        <v>42714.97491880216</v>
      </c>
      <c r="Q3630" s="6">
        <v>269.8770161474093</v>
      </c>
      <c r="R3630" s="3">
        <v>21436.36441892035</v>
      </c>
      <c r="S3630" s="3">
        <v>510.5392150878906</v>
      </c>
      <c r="T3630" s="4">
        <v>60406.00880831874</v>
      </c>
      <c r="U3630" s="6">
        <v>0</v>
      </c>
      <c r="V3630" s="3">
        <v>0</v>
      </c>
    </row>
    <row r="3631" spans="1:22">
      <c r="A3631" s="2">
        <v>45784</v>
      </c>
      <c r="B3631" s="3">
        <v>425287.0164558478</v>
      </c>
      <c r="C3631" s="4" t="s">
        <v>27</v>
      </c>
      <c r="D3631" s="4" t="s">
        <v>27</v>
      </c>
      <c r="E3631" s="4"/>
      <c r="F3631" s="5">
        <v>41.52870164558478</v>
      </c>
      <c r="G3631" s="3">
        <v>28.59255599975586</v>
      </c>
      <c r="H3631" s="4">
        <v>838537.9374913581</v>
      </c>
      <c r="I3631" s="6">
        <v>8825.404316184427</v>
      </c>
      <c r="J3631" s="3">
        <v>252340.8671309903</v>
      </c>
      <c r="K3631" s="3">
        <v>482.1988220214844</v>
      </c>
      <c r="L3631" s="4">
        <v>103427.1323487839</v>
      </c>
      <c r="M3631" s="6">
        <v>314.079059178611</v>
      </c>
      <c r="N3631" s="3">
        <v>151448.5523575423</v>
      </c>
      <c r="O3631" s="3">
        <v>79.65701293945312</v>
      </c>
      <c r="P3631" s="4">
        <v>42836.98939466127</v>
      </c>
      <c r="Q3631" s="6">
        <v>269.8770161474093</v>
      </c>
      <c r="R3631" s="3">
        <v>21497.59696731518</v>
      </c>
      <c r="S3631" s="3">
        <v>512.845458984375</v>
      </c>
      <c r="T3631" s="4">
        <v>60678.87910898934</v>
      </c>
      <c r="U3631" s="6">
        <v>0</v>
      </c>
      <c r="V3631" s="3">
        <v>0</v>
      </c>
    </row>
    <row r="3632" spans="1:22">
      <c r="A3632" s="2">
        <v>45785</v>
      </c>
      <c r="B3632" s="3">
        <v>434195.1454142038</v>
      </c>
      <c r="C3632" s="4" t="s">
        <v>27</v>
      </c>
      <c r="D3632" s="4" t="s">
        <v>27</v>
      </c>
      <c r="E3632" s="4"/>
      <c r="F3632" s="5">
        <v>42.41951454142038</v>
      </c>
      <c r="G3632" s="3">
        <v>29.44435691833496</v>
      </c>
      <c r="H3632" s="4">
        <v>863518.8236151683</v>
      </c>
      <c r="I3632" s="6">
        <v>8825.404316184427</v>
      </c>
      <c r="J3632" s="3">
        <v>259858.3546343482</v>
      </c>
      <c r="K3632" s="3">
        <v>487.1774597167969</v>
      </c>
      <c r="L3632" s="4">
        <v>104495.0035179233</v>
      </c>
      <c r="M3632" s="6">
        <v>314.079059178611</v>
      </c>
      <c r="N3632" s="3">
        <v>153012.2382008772</v>
      </c>
      <c r="O3632" s="3">
        <v>79.01581573486328</v>
      </c>
      <c r="P3632" s="4">
        <v>42492.17408161685</v>
      </c>
      <c r="Q3632" s="6">
        <v>269.8770161474093</v>
      </c>
      <c r="R3632" s="3">
        <v>21324.55257897842</v>
      </c>
      <c r="S3632" s="3">
        <v>516.26513671875</v>
      </c>
      <c r="T3632" s="4">
        <v>61083.48873982584</v>
      </c>
      <c r="U3632" s="6">
        <v>0</v>
      </c>
      <c r="V3632" s="3">
        <v>0</v>
      </c>
    </row>
    <row r="3633" spans="1:22">
      <c r="A3633" s="2">
        <v>45786</v>
      </c>
      <c r="B3633" s="3">
        <v>433516.6851423585</v>
      </c>
      <c r="C3633" s="4" t="s">
        <v>27</v>
      </c>
      <c r="D3633" s="4" t="s">
        <v>27</v>
      </c>
      <c r="E3633" s="4"/>
      <c r="F3633" s="5">
        <v>42.35166851423585</v>
      </c>
      <c r="G3633" s="3">
        <v>29.37462043762207</v>
      </c>
      <c r="H3633" s="4">
        <v>861473.6519731019</v>
      </c>
      <c r="I3633" s="6">
        <v>8825.404316184427</v>
      </c>
      <c r="J3633" s="3">
        <v>259242.9019964691</v>
      </c>
      <c r="K3633" s="3">
        <v>486.8581848144531</v>
      </c>
      <c r="L3633" s="4">
        <v>104426.522040839</v>
      </c>
      <c r="M3633" s="6">
        <v>314.079059178611</v>
      </c>
      <c r="N3633" s="3">
        <v>152911.9606399298</v>
      </c>
      <c r="O3633" s="3">
        <v>79.15391540527344</v>
      </c>
      <c r="P3633" s="4">
        <v>42566.43965973064</v>
      </c>
      <c r="Q3633" s="6">
        <v>269.8770161474093</v>
      </c>
      <c r="R3633" s="3">
        <v>21361.82250595965</v>
      </c>
      <c r="S3633" s="3">
        <v>515.5792236328125</v>
      </c>
      <c r="T3633" s="4">
        <v>61002.3328350757</v>
      </c>
      <c r="U3633" s="6">
        <v>0</v>
      </c>
      <c r="V3633" s="3">
        <v>0</v>
      </c>
    </row>
    <row r="3634" spans="1:22">
      <c r="A3634" s="2">
        <v>45789</v>
      </c>
      <c r="B3634" s="3">
        <v>471007.2665572217</v>
      </c>
      <c r="C3634" s="4" t="s">
        <v>26</v>
      </c>
      <c r="D3634" s="4" t="s">
        <v>27</v>
      </c>
      <c r="E3634" s="4"/>
      <c r="F3634" s="5">
        <v>46.10072665572217</v>
      </c>
      <c r="G3634" s="3">
        <v>32.93125152587891</v>
      </c>
      <c r="H3634" s="4">
        <v>965779.4753905676</v>
      </c>
      <c r="I3634" s="6">
        <v>8825.404316184427</v>
      </c>
      <c r="J3634" s="3">
        <v>290631.6093538467</v>
      </c>
      <c r="K3634" s="3">
        <v>506.69287109375</v>
      </c>
      <c r="L3634" s="4">
        <v>108680.8765295234</v>
      </c>
      <c r="M3634" s="6">
        <v>314.079059178611</v>
      </c>
      <c r="N3634" s="3">
        <v>159141.6202456342</v>
      </c>
      <c r="O3634" s="3">
        <v>78.680419921875</v>
      </c>
      <c r="P3634" s="4">
        <v>42311.80895927774</v>
      </c>
      <c r="Q3634" s="6">
        <v>269.8770161474093</v>
      </c>
      <c r="R3634" s="3">
        <v>21234.03695774081</v>
      </c>
      <c r="S3634" s="3">
        <v>532.7468872070312</v>
      </c>
      <c r="T3634" s="4">
        <v>63033.57746121864</v>
      </c>
      <c r="U3634" s="6">
        <v>0</v>
      </c>
      <c r="V3634" s="3">
        <v>0</v>
      </c>
    </row>
    <row r="3635" spans="1:22">
      <c r="A3635" s="2">
        <v>45790</v>
      </c>
      <c r="B3635" s="3">
        <v>486723.8285714649</v>
      </c>
      <c r="C3635" s="4" t="s">
        <v>26</v>
      </c>
      <c r="D3635" s="4" t="s">
        <v>27</v>
      </c>
      <c r="E3635" s="4"/>
      <c r="F3635" s="5">
        <v>47.67238285714649</v>
      </c>
      <c r="G3635" s="3">
        <v>34.44057846069336</v>
      </c>
      <c r="H3635" s="4">
        <v>1010043.720074753</v>
      </c>
      <c r="I3635" s="6">
        <v>8825.404316184427</v>
      </c>
      <c r="J3635" s="3">
        <v>303952.0297988916</v>
      </c>
      <c r="K3635" s="3">
        <v>514.4152221679688</v>
      </c>
      <c r="L3635" s="4">
        <v>110337.248528212</v>
      </c>
      <c r="M3635" s="6">
        <v>314.079059178611</v>
      </c>
      <c r="N3635" s="3">
        <v>161567.0490056718</v>
      </c>
      <c r="O3635" s="3">
        <v>78.5718994140625</v>
      </c>
      <c r="P3635" s="4">
        <v>42253.45010710986</v>
      </c>
      <c r="Q3635" s="6">
        <v>269.8770161474093</v>
      </c>
      <c r="R3635" s="3">
        <v>21204.74976690157</v>
      </c>
      <c r="S3635" s="3">
        <v>536.24609375</v>
      </c>
      <c r="T3635" s="4">
        <v>63447.59678629695</v>
      </c>
      <c r="U3635" s="6">
        <v>0</v>
      </c>
      <c r="V3635" s="3">
        <v>0</v>
      </c>
    </row>
    <row r="3636" spans="1:22">
      <c r="A3636" s="2">
        <v>45791</v>
      </c>
      <c r="B3636" s="3">
        <v>492962.3305222385</v>
      </c>
      <c r="C3636" s="4" t="s">
        <v>26</v>
      </c>
      <c r="D3636" s="4" t="s">
        <v>27</v>
      </c>
      <c r="E3636" s="4"/>
      <c r="F3636" s="5">
        <v>48.29623305222385</v>
      </c>
      <c r="G3636" s="3">
        <v>35.04829788208008</v>
      </c>
      <c r="H3636" s="4">
        <v>1027866.393577164</v>
      </c>
      <c r="I3636" s="6">
        <v>8825.404316184427</v>
      </c>
      <c r="J3636" s="3">
        <v>309315.399403427</v>
      </c>
      <c r="K3636" s="3">
        <v>517.4982299804688</v>
      </c>
      <c r="L3636" s="4">
        <v>110998.5248368496</v>
      </c>
      <c r="M3636" s="6">
        <v>314.079059178611</v>
      </c>
      <c r="N3636" s="3">
        <v>162535.3571988621</v>
      </c>
      <c r="O3636" s="3">
        <v>78.22664642333984</v>
      </c>
      <c r="P3636" s="4">
        <v>42067.78411040343</v>
      </c>
      <c r="Q3636" s="6">
        <v>269.8770161474093</v>
      </c>
      <c r="R3636" s="3">
        <v>21111.57391994937</v>
      </c>
      <c r="S3636" s="3">
        <v>536.9120483398438</v>
      </c>
      <c r="T3636" s="4">
        <v>63526.39124053513</v>
      </c>
      <c r="U3636" s="6">
        <v>0</v>
      </c>
      <c r="V3636" s="3">
        <v>0</v>
      </c>
    </row>
    <row r="3637" spans="1:22">
      <c r="A3637" s="2">
        <v>45792</v>
      </c>
      <c r="B3637" s="3">
        <v>494558.015877654</v>
      </c>
      <c r="C3637" s="4" t="s">
        <v>26</v>
      </c>
      <c r="D3637" s="4" t="s">
        <v>27</v>
      </c>
      <c r="E3637" s="4"/>
      <c r="F3637" s="5">
        <v>48.4558015877654</v>
      </c>
      <c r="G3637" s="3">
        <v>35.15788650512695</v>
      </c>
      <c r="H3637" s="4">
        <v>1031080.314639102</v>
      </c>
      <c r="I3637" s="6">
        <v>8825.404316184427</v>
      </c>
      <c r="J3637" s="3">
        <v>310282.5633102697</v>
      </c>
      <c r="K3637" s="3">
        <v>518.06689453125</v>
      </c>
      <c r="L3637" s="4">
        <v>111120.4980584123</v>
      </c>
      <c r="M3637" s="6">
        <v>314.079059178611</v>
      </c>
      <c r="N3637" s="3">
        <v>162713.9628259597</v>
      </c>
      <c r="O3637" s="3">
        <v>79.89376068115234</v>
      </c>
      <c r="P3637" s="4">
        <v>42964.30474488773</v>
      </c>
      <c r="Q3637" s="6">
        <v>269.8770161474093</v>
      </c>
      <c r="R3637" s="3">
        <v>21561.48974142461</v>
      </c>
      <c r="S3637" s="3">
        <v>539.5464477539062</v>
      </c>
      <c r="T3637" s="4">
        <v>63838.08826499013</v>
      </c>
      <c r="U3637" s="6">
        <v>0</v>
      </c>
      <c r="V3637" s="3">
        <v>0</v>
      </c>
    </row>
    <row r="3638" spans="1:22">
      <c r="A3638" s="2">
        <v>45793</v>
      </c>
      <c r="B3638" s="3">
        <v>499407.6889570145</v>
      </c>
      <c r="C3638" s="4" t="s">
        <v>26</v>
      </c>
      <c r="D3638" s="4" t="s">
        <v>27</v>
      </c>
      <c r="E3638" s="4"/>
      <c r="F3638" s="5">
        <v>48.94076889570145</v>
      </c>
      <c r="G3638" s="3">
        <v>35.59125518798828</v>
      </c>
      <c r="H3638" s="4">
        <v>1043789.779350931</v>
      </c>
      <c r="I3638" s="6">
        <v>8825.404316184427</v>
      </c>
      <c r="J3638" s="3">
        <v>314107.2171544931</v>
      </c>
      <c r="K3638" s="3">
        <v>520.32177734375</v>
      </c>
      <c r="L3638" s="4">
        <v>111604.1493085372</v>
      </c>
      <c r="M3638" s="6">
        <v>314.079059178611</v>
      </c>
      <c r="N3638" s="3">
        <v>163422.1742982677</v>
      </c>
      <c r="O3638" s="3">
        <v>81.06765747070312</v>
      </c>
      <c r="P3638" s="4">
        <v>43595.58882734053</v>
      </c>
      <c r="Q3638" s="6">
        <v>269.8770161474093</v>
      </c>
      <c r="R3638" s="3">
        <v>21878.29750425359</v>
      </c>
      <c r="S3638" s="3">
        <v>543.0256958007812</v>
      </c>
      <c r="T3638" s="4">
        <v>64249.74613955649</v>
      </c>
      <c r="U3638" s="6">
        <v>0</v>
      </c>
      <c r="V3638" s="3">
        <v>0</v>
      </c>
    </row>
    <row r="3639" spans="1:22">
      <c r="A3639" s="2">
        <v>45796</v>
      </c>
      <c r="B3639" s="3">
        <v>500492.8566163771</v>
      </c>
      <c r="C3639" s="4" t="s">
        <v>26</v>
      </c>
      <c r="D3639" s="4" t="s">
        <v>27</v>
      </c>
      <c r="E3639" s="4"/>
      <c r="F3639" s="5">
        <v>49.04928566163771</v>
      </c>
      <c r="G3639" s="3">
        <v>35.6859016418457</v>
      </c>
      <c r="H3639" s="4">
        <v>1046565.489301771</v>
      </c>
      <c r="I3639" s="6">
        <v>8825.404316184427</v>
      </c>
      <c r="J3639" s="3">
        <v>314942.510376878</v>
      </c>
      <c r="K3639" s="3">
        <v>520.8206787109375</v>
      </c>
      <c r="L3639" s="4">
        <v>111711.1589804331</v>
      </c>
      <c r="M3639" s="6">
        <v>314.079059178611</v>
      </c>
      <c r="N3639" s="3">
        <v>163578.8687702969</v>
      </c>
      <c r="O3639" s="3">
        <v>81.41292572021484</v>
      </c>
      <c r="P3639" s="4">
        <v>43781.26302973484</v>
      </c>
      <c r="Q3639" s="6">
        <v>269.8770161474093</v>
      </c>
      <c r="R3639" s="3">
        <v>21971.47746920226</v>
      </c>
      <c r="S3639" s="3">
        <v>543.5823974609375</v>
      </c>
      <c r="T3639" s="4">
        <v>64315.61399924914</v>
      </c>
      <c r="U3639" s="6">
        <v>0</v>
      </c>
      <c r="V3639" s="3">
        <v>0</v>
      </c>
    </row>
    <row r="3640" spans="1:22">
      <c r="A3640" s="2">
        <v>45797</v>
      </c>
      <c r="B3640" s="3">
        <v>496714.3634957367</v>
      </c>
      <c r="C3640" s="4" t="s">
        <v>26</v>
      </c>
      <c r="D3640" s="4" t="s">
        <v>27</v>
      </c>
      <c r="E3640" s="4"/>
      <c r="F3640" s="5">
        <v>48.67143634957367</v>
      </c>
      <c r="G3640" s="3">
        <v>35.31230545043945</v>
      </c>
      <c r="H3640" s="4">
        <v>1035608.980908499</v>
      </c>
      <c r="I3640" s="6">
        <v>8825.404316184427</v>
      </c>
      <c r="J3640" s="3">
        <v>311645.3729367312</v>
      </c>
      <c r="K3640" s="3">
        <v>519.0846557617188</v>
      </c>
      <c r="L3640" s="4">
        <v>111338.7983127387</v>
      </c>
      <c r="M3640" s="6">
        <v>314.079059178611</v>
      </c>
      <c r="N3640" s="3">
        <v>163033.6203156938</v>
      </c>
      <c r="O3640" s="3">
        <v>81.64967346191406</v>
      </c>
      <c r="P3640" s="4">
        <v>43908.5783799613</v>
      </c>
      <c r="Q3640" s="6">
        <v>269.8770161474093</v>
      </c>
      <c r="R3640" s="3">
        <v>22035.37024331168</v>
      </c>
      <c r="S3640" s="3">
        <v>541.6538696289062</v>
      </c>
      <c r="T3640" s="4">
        <v>64087.43433005622</v>
      </c>
      <c r="U3640" s="6">
        <v>0</v>
      </c>
      <c r="V3640" s="3">
        <v>0</v>
      </c>
    </row>
    <row r="3641" spans="1:22">
      <c r="A3641" s="2">
        <v>45798</v>
      </c>
      <c r="B3641" s="3">
        <v>481078.017150115</v>
      </c>
      <c r="C3641" s="4" t="s">
        <v>26</v>
      </c>
      <c r="D3641" s="4" t="s">
        <v>27</v>
      </c>
      <c r="E3641" s="4"/>
      <c r="F3641" s="5">
        <v>47.1078017150115</v>
      </c>
      <c r="G3641" s="3">
        <v>33.84283065795898</v>
      </c>
      <c r="H3641" s="4">
        <v>992513.4856441845</v>
      </c>
      <c r="I3641" s="6">
        <v>8825.404316184427</v>
      </c>
      <c r="J3641" s="3">
        <v>298676.6637606499</v>
      </c>
      <c r="K3641" s="3">
        <v>511.8710632324219</v>
      </c>
      <c r="L3641" s="4">
        <v>109791.5502582742</v>
      </c>
      <c r="M3641" s="6">
        <v>314.079059178611</v>
      </c>
      <c r="N3641" s="3">
        <v>160767.9819607944</v>
      </c>
      <c r="O3641" s="3">
        <v>80.16011047363281</v>
      </c>
      <c r="P3641" s="4">
        <v>43107.53912959192</v>
      </c>
      <c r="Q3641" s="6">
        <v>269.8770161474093</v>
      </c>
      <c r="R3641" s="3">
        <v>21633.37142867072</v>
      </c>
      <c r="S3641" s="3">
        <v>532.5977783203125</v>
      </c>
      <c r="T3641" s="4">
        <v>63015.9351872104</v>
      </c>
      <c r="U3641" s="6">
        <v>0</v>
      </c>
      <c r="V3641" s="3">
        <v>0</v>
      </c>
    </row>
    <row r="3642" spans="1:22">
      <c r="A3642" s="2">
        <v>45799</v>
      </c>
      <c r="B3642" s="3">
        <v>482608.6553297721</v>
      </c>
      <c r="C3642" s="4" t="s">
        <v>26</v>
      </c>
      <c r="D3642" s="4" t="s">
        <v>27</v>
      </c>
      <c r="E3642" s="4"/>
      <c r="F3642" s="5">
        <v>47.26086553297721</v>
      </c>
      <c r="G3642" s="3">
        <v>34.01716995239258</v>
      </c>
      <c r="H3642" s="4">
        <v>997626.358812267</v>
      </c>
      <c r="I3642" s="6">
        <v>8825.404316184427</v>
      </c>
      <c r="J3642" s="3">
        <v>300215.2785222247</v>
      </c>
      <c r="K3642" s="3">
        <v>512.8289184570312</v>
      </c>
      <c r="L3642" s="4">
        <v>109997.001235262</v>
      </c>
      <c r="M3642" s="6">
        <v>314.079059178611</v>
      </c>
      <c r="N3642" s="3">
        <v>161068.824228569</v>
      </c>
      <c r="O3642" s="3">
        <v>79.01581573486328</v>
      </c>
      <c r="P3642" s="4">
        <v>42492.17408161685</v>
      </c>
      <c r="Q3642" s="6">
        <v>269.8770161474093</v>
      </c>
      <c r="R3642" s="3">
        <v>21324.55257897842</v>
      </c>
      <c r="S3642" s="3">
        <v>532.8463745117188</v>
      </c>
      <c r="T3642" s="4">
        <v>63045.34860597239</v>
      </c>
      <c r="U3642" s="6">
        <v>0</v>
      </c>
      <c r="V3642" s="3">
        <v>0</v>
      </c>
    </row>
    <row r="3643" spans="1:22">
      <c r="A3643" s="2">
        <v>45800</v>
      </c>
      <c r="B3643" s="3">
        <v>472712.128783911</v>
      </c>
      <c r="C3643" s="4" t="s">
        <v>26</v>
      </c>
      <c r="D3643" s="4" t="s">
        <v>27</v>
      </c>
      <c r="E3643" s="4"/>
      <c r="F3643" s="5">
        <v>46.2712128783911</v>
      </c>
      <c r="G3643" s="3">
        <v>33.03585815429688</v>
      </c>
      <c r="H3643" s="4">
        <v>968847.2887907504</v>
      </c>
      <c r="I3643" s="6">
        <v>8825.404316184427</v>
      </c>
      <c r="J3643" s="3">
        <v>291554.8051437882</v>
      </c>
      <c r="K3643" s="3">
        <v>508.0797119140625</v>
      </c>
      <c r="L3643" s="4">
        <v>108978.3409000664</v>
      </c>
      <c r="M3643" s="6">
        <v>314.079059178611</v>
      </c>
      <c r="N3643" s="3">
        <v>159577.1979057085</v>
      </c>
      <c r="O3643" s="3">
        <v>79.96281433105469</v>
      </c>
      <c r="P3643" s="4">
        <v>43001.43958536659</v>
      </c>
      <c r="Q3643" s="6">
        <v>269.8770161474093</v>
      </c>
      <c r="R3643" s="3">
        <v>21580.12573441434</v>
      </c>
      <c r="S3643" s="3">
        <v>529.2477416992188</v>
      </c>
      <c r="T3643" s="4">
        <v>62619.56535770153</v>
      </c>
      <c r="U3643" s="6">
        <v>0</v>
      </c>
      <c r="V3643" s="3">
        <v>0</v>
      </c>
    </row>
    <row r="3644" spans="1:22">
      <c r="A3644" s="2">
        <v>45804</v>
      </c>
      <c r="B3644" s="3">
        <v>496939.0265350367</v>
      </c>
      <c r="C3644" s="4" t="s">
        <v>26</v>
      </c>
      <c r="D3644" s="4" t="s">
        <v>27</v>
      </c>
      <c r="E3644" s="4"/>
      <c r="F3644" s="5">
        <v>48.69390265350368</v>
      </c>
      <c r="G3644" s="3">
        <v>35.33721542358398</v>
      </c>
      <c r="H3644" s="4">
        <v>1036339.519217272</v>
      </c>
      <c r="I3644" s="6">
        <v>8825.404316184427</v>
      </c>
      <c r="J3644" s="3">
        <v>311865.213521237</v>
      </c>
      <c r="K3644" s="3">
        <v>520.0324096679688</v>
      </c>
      <c r="L3644" s="4">
        <v>111542.0826515201</v>
      </c>
      <c r="M3644" s="6">
        <v>314.079059178611</v>
      </c>
      <c r="N3644" s="3">
        <v>163331.2899709016</v>
      </c>
      <c r="O3644" s="3">
        <v>80.56455993652344</v>
      </c>
      <c r="P3644" s="4">
        <v>43325.03909240989</v>
      </c>
      <c r="Q3644" s="6">
        <v>269.8770161474093</v>
      </c>
      <c r="R3644" s="3">
        <v>21742.52304289806</v>
      </c>
      <c r="S3644" s="3">
        <v>540.123046875</v>
      </c>
      <c r="T3644" s="4">
        <v>63906.31035363353</v>
      </c>
      <c r="U3644" s="6">
        <v>0</v>
      </c>
      <c r="V3644" s="3">
        <v>0</v>
      </c>
    </row>
    <row r="3645" spans="1:22">
      <c r="A3645" s="2">
        <v>45805</v>
      </c>
      <c r="B3645" s="3">
        <v>491911.099025131</v>
      </c>
      <c r="C3645" s="4" t="s">
        <v>26</v>
      </c>
      <c r="D3645" s="4" t="s">
        <v>27</v>
      </c>
      <c r="E3645" s="4"/>
      <c r="F3645" s="5">
        <v>48.19110990251311</v>
      </c>
      <c r="G3645" s="3">
        <v>34.88391494750977</v>
      </c>
      <c r="H3645" s="4">
        <v>1023045.511984258</v>
      </c>
      <c r="I3645" s="6">
        <v>8825.404316184427</v>
      </c>
      <c r="J3645" s="3">
        <v>307864.6535431631</v>
      </c>
      <c r="K3645" s="3">
        <v>517.7276611328125</v>
      </c>
      <c r="L3645" s="4">
        <v>111047.7356707934</v>
      </c>
      <c r="M3645" s="6">
        <v>314.079059178611</v>
      </c>
      <c r="N3645" s="3">
        <v>162607.4167193365</v>
      </c>
      <c r="O3645" s="3">
        <v>79.43999481201172</v>
      </c>
      <c r="P3645" s="4">
        <v>42720.28399885736</v>
      </c>
      <c r="Q3645" s="6">
        <v>269.8770161474093</v>
      </c>
      <c r="R3645" s="3">
        <v>21439.0287626314</v>
      </c>
      <c r="S3645" s="3">
        <v>537.0413208007812</v>
      </c>
      <c r="T3645" s="4">
        <v>63541.68650715382</v>
      </c>
      <c r="U3645" s="6">
        <v>0</v>
      </c>
      <c r="V3645" s="3">
        <v>0</v>
      </c>
    </row>
    <row r="3646" spans="1:22">
      <c r="A3646" s="2">
        <v>45806</v>
      </c>
      <c r="B3646" s="3">
        <v>493874.5351480871</v>
      </c>
      <c r="C3646" s="4" t="s">
        <v>26</v>
      </c>
      <c r="D3646" s="4" t="s">
        <v>27</v>
      </c>
      <c r="E3646" s="4"/>
      <c r="F3646" s="5">
        <v>48.38745351480871</v>
      </c>
      <c r="G3646" s="3">
        <v>35.05327987670898</v>
      </c>
      <c r="H3646" s="4">
        <v>1028012.501238919</v>
      </c>
      <c r="I3646" s="6">
        <v>8825.404316184427</v>
      </c>
      <c r="J3646" s="3">
        <v>309359.3675203282</v>
      </c>
      <c r="K3646" s="3">
        <v>518.745361328125</v>
      </c>
      <c r="L3646" s="4">
        <v>111266.0228336502</v>
      </c>
      <c r="M3646" s="6">
        <v>314.079059178611</v>
      </c>
      <c r="N3646" s="3">
        <v>162927.0550392061</v>
      </c>
      <c r="O3646" s="3">
        <v>79.99240875244141</v>
      </c>
      <c r="P3646" s="4">
        <v>43017.35451700039</v>
      </c>
      <c r="Q3646" s="6">
        <v>269.8770161474093</v>
      </c>
      <c r="R3646" s="3">
        <v>21588.1125885528</v>
      </c>
      <c r="S3646" s="3">
        <v>539.1090087890625</v>
      </c>
      <c r="T3646" s="4">
        <v>63786.33133587959</v>
      </c>
      <c r="U3646" s="6">
        <v>0</v>
      </c>
      <c r="V3646" s="3">
        <v>0</v>
      </c>
    </row>
    <row r="3647" spans="1:22">
      <c r="A3647" s="2">
        <v>45807</v>
      </c>
      <c r="B3647" s="3">
        <v>492211.9651955179</v>
      </c>
      <c r="C3647" s="4" t="s">
        <v>26</v>
      </c>
      <c r="D3647" s="4" t="s">
        <v>27</v>
      </c>
      <c r="E3647" s="4"/>
      <c r="F3647" s="5">
        <v>48.22119651955179</v>
      </c>
      <c r="G3647" s="3">
        <v>34.86897277832031</v>
      </c>
      <c r="H3647" s="4">
        <v>1022607.30087316</v>
      </c>
      <c r="I3647" s="6">
        <v>8825.404316184427</v>
      </c>
      <c r="J3647" s="3">
        <v>307732.7828587054</v>
      </c>
      <c r="K3647" s="3">
        <v>517.92724609375</v>
      </c>
      <c r="L3647" s="4">
        <v>111090.5447761396</v>
      </c>
      <c r="M3647" s="6">
        <v>314.079059178611</v>
      </c>
      <c r="N3647" s="3">
        <v>162670.1021760939</v>
      </c>
      <c r="O3647" s="3">
        <v>80.81118011474609</v>
      </c>
      <c r="P3647" s="4">
        <v>43457.66352269155</v>
      </c>
      <c r="Q3647" s="6">
        <v>269.8770161474093</v>
      </c>
      <c r="R3647" s="3">
        <v>21809.08016071853</v>
      </c>
      <c r="S3647" s="3">
        <v>538.5523071289062</v>
      </c>
      <c r="T3647" s="4">
        <v>63720.46347618695</v>
      </c>
      <c r="U3647" s="6">
        <v>0</v>
      </c>
      <c r="V3647" s="3">
        <v>0</v>
      </c>
    </row>
    <row r="3648" spans="1:22">
      <c r="A3648" s="2">
        <v>45810</v>
      </c>
      <c r="B3648" s="3">
        <v>500643.8420280576</v>
      </c>
      <c r="C3648" s="4" t="s">
        <v>26</v>
      </c>
      <c r="D3648" s="4" t="s">
        <v>27</v>
      </c>
      <c r="E3648" s="4"/>
      <c r="F3648" s="5">
        <v>49.06438420280576</v>
      </c>
      <c r="G3648" s="3">
        <v>35.67095947265625</v>
      </c>
      <c r="H3648" s="4">
        <v>1046127.278190673</v>
      </c>
      <c r="I3648" s="6">
        <v>8825.404316184427</v>
      </c>
      <c r="J3648" s="3">
        <v>314810.6396924203</v>
      </c>
      <c r="K3648" s="3">
        <v>522.0179443359375</v>
      </c>
      <c r="L3648" s="4">
        <v>111967.9612466319</v>
      </c>
      <c r="M3648" s="6">
        <v>314.079059178611</v>
      </c>
      <c r="N3648" s="3">
        <v>163954.9048313838</v>
      </c>
      <c r="O3648" s="3">
        <v>81.06765747070312</v>
      </c>
      <c r="P3648" s="4">
        <v>43595.58882734053</v>
      </c>
      <c r="Q3648" s="6">
        <v>269.8770161474093</v>
      </c>
      <c r="R3648" s="3">
        <v>21878.29750425359</v>
      </c>
      <c r="S3648" s="3">
        <v>541.6836547851562</v>
      </c>
      <c r="T3648" s="4">
        <v>64090.95845192115</v>
      </c>
      <c r="U3648" s="6">
        <v>0</v>
      </c>
      <c r="V3648" s="3">
        <v>0</v>
      </c>
    </row>
    <row r="3649" spans="1:22">
      <c r="A3649" s="2">
        <v>45811</v>
      </c>
      <c r="B3649" s="3">
        <v>509325.6501220253</v>
      </c>
      <c r="C3649" s="4" t="s">
        <v>26</v>
      </c>
      <c r="D3649" s="4" t="s">
        <v>27</v>
      </c>
      <c r="E3649" s="4"/>
      <c r="F3649" s="5">
        <v>49.93256501220253</v>
      </c>
      <c r="G3649" s="3">
        <v>36.50283050537109</v>
      </c>
      <c r="H3649" s="4">
        <v>1070523.677730381</v>
      </c>
      <c r="I3649" s="6">
        <v>8825.404316184427</v>
      </c>
      <c r="J3649" s="3">
        <v>322152.2378950506</v>
      </c>
      <c r="K3649" s="3">
        <v>526.0985717773438</v>
      </c>
      <c r="L3649" s="4">
        <v>112843.2176246527</v>
      </c>
      <c r="M3649" s="6">
        <v>314.079059178611</v>
      </c>
      <c r="N3649" s="3">
        <v>165236.5444590391</v>
      </c>
      <c r="O3649" s="3">
        <v>81.28468322753906</v>
      </c>
      <c r="P3649" s="4">
        <v>43712.29832598838</v>
      </c>
      <c r="Q3649" s="6">
        <v>269.8770161474093</v>
      </c>
      <c r="R3649" s="3">
        <v>21936.86776793561</v>
      </c>
      <c r="S3649" s="3">
        <v>544.7554321289062</v>
      </c>
      <c r="T3649" s="4">
        <v>64454.40518392549</v>
      </c>
      <c r="U3649" s="6">
        <v>0</v>
      </c>
      <c r="V3649" s="3">
        <v>0</v>
      </c>
    </row>
    <row r="3650" spans="1:22">
      <c r="A3650" s="2">
        <v>45812</v>
      </c>
      <c r="B3650" s="3">
        <v>511996.7213778625</v>
      </c>
      <c r="C3650" s="4" t="s">
        <v>26</v>
      </c>
      <c r="D3650" s="4" t="s">
        <v>27</v>
      </c>
      <c r="E3650" s="4"/>
      <c r="F3650" s="5">
        <v>50.19967213778625</v>
      </c>
      <c r="G3650" s="3">
        <v>36.79673004150391</v>
      </c>
      <c r="H3650" s="4">
        <v>1079142.911032244</v>
      </c>
      <c r="I3650" s="6">
        <v>8825.404316184427</v>
      </c>
      <c r="J3650" s="3">
        <v>324746.0201297618</v>
      </c>
      <c r="K3650" s="3">
        <v>527.5652465820312</v>
      </c>
      <c r="L3650" s="4">
        <v>113157.8056373341</v>
      </c>
      <c r="M3650" s="6">
        <v>314.079059178611</v>
      </c>
      <c r="N3650" s="3">
        <v>165697.1963018163</v>
      </c>
      <c r="O3650" s="3">
        <v>79.86417388916016</v>
      </c>
      <c r="P3650" s="4">
        <v>42948.39391609787</v>
      </c>
      <c r="Q3650" s="6">
        <v>269.8770161474093</v>
      </c>
      <c r="R3650" s="3">
        <v>21553.50494628438</v>
      </c>
      <c r="S3650" s="3">
        <v>544.407470703125</v>
      </c>
      <c r="T3650" s="4">
        <v>64413.23506353213</v>
      </c>
      <c r="U3650" s="6">
        <v>0</v>
      </c>
      <c r="V3650" s="3">
        <v>0</v>
      </c>
    </row>
    <row r="3651" spans="1:22">
      <c r="A3651" s="2">
        <v>45813</v>
      </c>
      <c r="B3651" s="3">
        <v>503153.4478419786</v>
      </c>
      <c r="C3651" s="4" t="s">
        <v>26</v>
      </c>
      <c r="D3651" s="4" t="s">
        <v>27</v>
      </c>
      <c r="E3651" s="4"/>
      <c r="F3651" s="5">
        <v>49.31534478419785</v>
      </c>
      <c r="G3651" s="3">
        <v>35.93994522094727</v>
      </c>
      <c r="H3651" s="4">
        <v>1054015.861309595</v>
      </c>
      <c r="I3651" s="6">
        <v>8825.404316184427</v>
      </c>
      <c r="J3651" s="3">
        <v>317184.5476763799</v>
      </c>
      <c r="K3651" s="3">
        <v>523.5942993164062</v>
      </c>
      <c r="L3651" s="4">
        <v>112306.0746300494</v>
      </c>
      <c r="M3651" s="6">
        <v>314.079059178611</v>
      </c>
      <c r="N3651" s="3">
        <v>164450.0049205809</v>
      </c>
      <c r="O3651" s="3">
        <v>79.73593139648438</v>
      </c>
      <c r="P3651" s="4">
        <v>42879.42921235141</v>
      </c>
      <c r="Q3651" s="6">
        <v>269.8770161474093</v>
      </c>
      <c r="R3651" s="3">
        <v>21518.89524501774</v>
      </c>
      <c r="S3651" s="3">
        <v>541.8626098632812</v>
      </c>
      <c r="T3651" s="4">
        <v>64112.13206935552</v>
      </c>
      <c r="U3651" s="6">
        <v>0</v>
      </c>
      <c r="V3651" s="3">
        <v>0</v>
      </c>
    </row>
    <row r="3652" spans="1:22">
      <c r="A3652" s="2">
        <v>45814</v>
      </c>
      <c r="B3652" s="3">
        <v>513912.9893491419</v>
      </c>
      <c r="C3652" s="4" t="s">
        <v>25</v>
      </c>
      <c r="D3652" s="4" t="s">
        <v>27</v>
      </c>
      <c r="E3652" s="4"/>
      <c r="F3652" s="5">
        <v>50.39129893491419</v>
      </c>
      <c r="G3652" s="3">
        <v>36.96609115600586</v>
      </c>
      <c r="H3652" s="4">
        <v>1084109.788412738</v>
      </c>
      <c r="I3652" s="6">
        <v>8825.404316184427</v>
      </c>
      <c r="J3652" s="3">
        <v>326240.7004406811</v>
      </c>
      <c r="K3652" s="3">
        <v>528.7125854492188</v>
      </c>
      <c r="L3652" s="4">
        <v>113403.8990814616</v>
      </c>
      <c r="M3652" s="6">
        <v>314.079059178611</v>
      </c>
      <c r="N3652" s="3">
        <v>166057.5514137816</v>
      </c>
      <c r="O3652" s="3">
        <v>80.091064453125</v>
      </c>
      <c r="P3652" s="4">
        <v>43070.408391957</v>
      </c>
      <c r="Q3652" s="6">
        <v>269.8770161474093</v>
      </c>
      <c r="R3652" s="3">
        <v>21614.73749467922</v>
      </c>
      <c r="S3652" s="3">
        <v>547.3995971679688</v>
      </c>
      <c r="T3652" s="4">
        <v>64767.25765817228</v>
      </c>
      <c r="U3652" s="6">
        <v>0</v>
      </c>
      <c r="V3652" s="3">
        <v>0</v>
      </c>
    </row>
    <row r="3653" spans="1:22">
      <c r="A3653" s="2">
        <v>45817</v>
      </c>
      <c r="B3653" s="3">
        <v>515469.7334049626</v>
      </c>
      <c r="C3653" s="4" t="s">
        <v>25</v>
      </c>
      <c r="D3653" s="4" t="s">
        <v>27</v>
      </c>
      <c r="E3653" s="4"/>
      <c r="F3653" s="5">
        <v>50.54697334049627</v>
      </c>
      <c r="G3653" s="3">
        <v>37.13047409057617</v>
      </c>
      <c r="H3653" s="4">
        <v>1088930.670005644</v>
      </c>
      <c r="I3653" s="6">
        <v>8825.404316184427</v>
      </c>
      <c r="J3653" s="3">
        <v>327691.446300945</v>
      </c>
      <c r="K3653" s="3">
        <v>529.4908447265625</v>
      </c>
      <c r="L3653" s="4">
        <v>113570.8284093725</v>
      </c>
      <c r="M3653" s="6">
        <v>314.079059178611</v>
      </c>
      <c r="N3653" s="3">
        <v>166301.9863554068</v>
      </c>
      <c r="O3653" s="3">
        <v>79.57810211181641</v>
      </c>
      <c r="P3653" s="4">
        <v>42794.55367981509</v>
      </c>
      <c r="Q3653" s="6">
        <v>269.8770161474093</v>
      </c>
      <c r="R3653" s="3">
        <v>21476.30074861087</v>
      </c>
      <c r="S3653" s="3">
        <v>547.9861450195312</v>
      </c>
      <c r="T3653" s="4">
        <v>64836.65686129105</v>
      </c>
      <c r="U3653" s="6">
        <v>0</v>
      </c>
      <c r="V3653" s="3">
        <v>0</v>
      </c>
    </row>
    <row r="3654" spans="1:22">
      <c r="A3654" s="2">
        <v>45818</v>
      </c>
      <c r="B3654" s="3">
        <v>522950.7239132924</v>
      </c>
      <c r="C3654" s="4" t="s">
        <v>25</v>
      </c>
      <c r="D3654" s="4" t="s">
        <v>27</v>
      </c>
      <c r="E3654" s="4"/>
      <c r="F3654" s="5">
        <v>51.29507239132924</v>
      </c>
      <c r="G3654" s="3">
        <v>37.8477783203125</v>
      </c>
      <c r="H3654" s="4">
        <v>1109967.152695826</v>
      </c>
      <c r="I3654" s="6">
        <v>8825.404316184427</v>
      </c>
      <c r="J3654" s="3">
        <v>334021.9461460774</v>
      </c>
      <c r="K3654" s="3">
        <v>532.9928588867188</v>
      </c>
      <c r="L3654" s="4">
        <v>114321.977656298</v>
      </c>
      <c r="M3654" s="6">
        <v>314.079059178611</v>
      </c>
      <c r="N3654" s="3">
        <v>167401.8956680588</v>
      </c>
      <c r="O3654" s="3">
        <v>79.76552581787109</v>
      </c>
      <c r="P3654" s="4">
        <v>42895.3441439852</v>
      </c>
      <c r="Q3654" s="6">
        <v>269.8770161474093</v>
      </c>
      <c r="R3654" s="3">
        <v>21526.8820991562</v>
      </c>
      <c r="S3654" s="3">
        <v>551.1075439453125</v>
      </c>
      <c r="T3654" s="4">
        <v>65205.97472254987</v>
      </c>
      <c r="U3654" s="6">
        <v>0</v>
      </c>
      <c r="V3654" s="3">
        <v>0</v>
      </c>
    </row>
    <row r="3655" spans="1:22">
      <c r="A3655" s="2">
        <v>45819</v>
      </c>
      <c r="B3655" s="3">
        <v>518970.9223435096</v>
      </c>
      <c r="C3655" s="4" t="s">
        <v>25</v>
      </c>
      <c r="D3655" s="4" t="s">
        <v>27</v>
      </c>
      <c r="E3655" s="4"/>
      <c r="F3655" s="5">
        <v>50.89709223435096</v>
      </c>
      <c r="G3655" s="3">
        <v>37.45923614501953</v>
      </c>
      <c r="H3655" s="4">
        <v>1098572.32131729</v>
      </c>
      <c r="I3655" s="6">
        <v>8825.404316184427</v>
      </c>
      <c r="J3655" s="3">
        <v>330592.9043552271</v>
      </c>
      <c r="K3655" s="3">
        <v>531.1968994140625</v>
      </c>
      <c r="L3655" s="4">
        <v>113936.7611655303</v>
      </c>
      <c r="M3655" s="6">
        <v>314.079059178611</v>
      </c>
      <c r="N3655" s="3">
        <v>166837.822406564</v>
      </c>
      <c r="O3655" s="3">
        <v>79.81485748291016</v>
      </c>
      <c r="P3655" s="4">
        <v>42921.87313288547</v>
      </c>
      <c r="Q3655" s="6">
        <v>269.8770161474093</v>
      </c>
      <c r="R3655" s="3">
        <v>21540.19558171852</v>
      </c>
      <c r="S3655" s="3">
        <v>549.5866088867188</v>
      </c>
      <c r="T3655" s="4">
        <v>65026.02063904137</v>
      </c>
      <c r="U3655" s="6">
        <v>0</v>
      </c>
      <c r="V3655" s="3">
        <v>0</v>
      </c>
    </row>
    <row r="3656" spans="1:22">
      <c r="A3656" s="2">
        <v>45820</v>
      </c>
      <c r="B3656" s="3">
        <v>521777.7054767706</v>
      </c>
      <c r="C3656" s="4" t="s">
        <v>25</v>
      </c>
      <c r="D3656" s="4" t="s">
        <v>27</v>
      </c>
      <c r="E3656" s="4"/>
      <c r="F3656" s="5">
        <v>51.17777054767706</v>
      </c>
      <c r="G3656" s="3">
        <v>37.70332336425781</v>
      </c>
      <c r="H3656" s="4">
        <v>1105730.701749939</v>
      </c>
      <c r="I3656" s="6">
        <v>8825.404316184427</v>
      </c>
      <c r="J3656" s="3">
        <v>332747.0727534181</v>
      </c>
      <c r="K3656" s="3">
        <v>532.444091796875</v>
      </c>
      <c r="L3656" s="4">
        <v>114204.2722538004</v>
      </c>
      <c r="M3656" s="6">
        <v>314.079059178611</v>
      </c>
      <c r="N3656" s="3">
        <v>167229.5394167725</v>
      </c>
      <c r="O3656" s="3">
        <v>80.78158569335938</v>
      </c>
      <c r="P3656" s="4">
        <v>43441.74859105775</v>
      </c>
      <c r="Q3656" s="6">
        <v>269.8770161474093</v>
      </c>
      <c r="R3656" s="3">
        <v>21801.09330658008</v>
      </c>
      <c r="S3656" s="3">
        <v>551.6642456054688</v>
      </c>
      <c r="T3656" s="4">
        <v>65271.84258224253</v>
      </c>
      <c r="U3656" s="6">
        <v>0</v>
      </c>
      <c r="V3656" s="3">
        <v>0</v>
      </c>
    </row>
    <row r="3657" spans="1:22">
      <c r="A3657" s="2">
        <v>45821</v>
      </c>
      <c r="B3657" s="3">
        <v>506979.9611370662</v>
      </c>
      <c r="C3657" s="4" t="s">
        <v>26</v>
      </c>
      <c r="D3657" s="4" t="s">
        <v>27</v>
      </c>
      <c r="E3657" s="4"/>
      <c r="F3657" s="5">
        <v>49.69799611370662</v>
      </c>
      <c r="G3657" s="3">
        <v>36.2786750793457</v>
      </c>
      <c r="H3657" s="4">
        <v>1063949.839818918</v>
      </c>
      <c r="I3657" s="6">
        <v>8825.404316184427</v>
      </c>
      <c r="J3657" s="3">
        <v>320173.97563071</v>
      </c>
      <c r="K3657" s="3">
        <v>525.7593994140625</v>
      </c>
      <c r="L3657" s="4">
        <v>112770.4683285033</v>
      </c>
      <c r="M3657" s="6">
        <v>314.079059178611</v>
      </c>
      <c r="N3657" s="3">
        <v>165130.0175222803</v>
      </c>
      <c r="O3657" s="3">
        <v>80.31794738769531</v>
      </c>
      <c r="P3657" s="4">
        <v>43192.41876497218</v>
      </c>
      <c r="Q3657" s="6">
        <v>269.8770161474093</v>
      </c>
      <c r="R3657" s="3">
        <v>21675.96798407582</v>
      </c>
      <c r="S3657" s="3">
        <v>545.5208740234375</v>
      </c>
      <c r="T3657" s="4">
        <v>64544.97078291744</v>
      </c>
      <c r="U3657" s="6">
        <v>0</v>
      </c>
      <c r="V3657" s="3">
        <v>0</v>
      </c>
    </row>
    <row r="3658" spans="1:22">
      <c r="A3658" s="2">
        <v>45824</v>
      </c>
      <c r="B3658" s="3">
        <v>522227.0819832998</v>
      </c>
      <c r="C3658" s="4" t="s">
        <v>25</v>
      </c>
      <c r="D3658" s="4" t="s">
        <v>27</v>
      </c>
      <c r="E3658" s="4"/>
      <c r="F3658" s="5">
        <v>51.22270819832998</v>
      </c>
      <c r="G3658" s="3">
        <v>37.75811767578125</v>
      </c>
      <c r="H3658" s="4">
        <v>1107337.662280908</v>
      </c>
      <c r="I3658" s="6">
        <v>8825.404316184427</v>
      </c>
      <c r="J3658" s="3">
        <v>333230.6547068394</v>
      </c>
      <c r="K3658" s="3">
        <v>533.0726318359375</v>
      </c>
      <c r="L3658" s="4">
        <v>114339.088206967</v>
      </c>
      <c r="M3658" s="6">
        <v>314.079059178611</v>
      </c>
      <c r="N3658" s="3">
        <v>167426.9506808973</v>
      </c>
      <c r="O3658" s="3">
        <v>79.92335510253906</v>
      </c>
      <c r="P3658" s="4">
        <v>42980.21967652153</v>
      </c>
      <c r="Q3658" s="6">
        <v>269.8770161474093</v>
      </c>
      <c r="R3658" s="3">
        <v>21569.47659556306</v>
      </c>
      <c r="S3658" s="3">
        <v>550.7894897460938</v>
      </c>
      <c r="T3658" s="4">
        <v>65168.34316714384</v>
      </c>
      <c r="U3658" s="6">
        <v>0</v>
      </c>
      <c r="V3658" s="3">
        <v>0</v>
      </c>
    </row>
    <row r="3659" spans="1:22">
      <c r="A3659" s="2">
        <v>45825</v>
      </c>
      <c r="B3659" s="3">
        <v>510568.5808136031</v>
      </c>
      <c r="C3659" s="4" t="s">
        <v>26</v>
      </c>
      <c r="D3659" s="4" t="s">
        <v>27</v>
      </c>
      <c r="E3659" s="4"/>
      <c r="F3659" s="5">
        <v>50.0568580813603</v>
      </c>
      <c r="G3659" s="3">
        <v>36.64230346679688</v>
      </c>
      <c r="H3659" s="4">
        <v>1074614.021014513</v>
      </c>
      <c r="I3659" s="6">
        <v>8825.404316184427</v>
      </c>
      <c r="J3659" s="3">
        <v>323383.1431708087</v>
      </c>
      <c r="K3659" s="3">
        <v>527.87451171875</v>
      </c>
      <c r="L3659" s="4">
        <v>113224.1401134163</v>
      </c>
      <c r="M3659" s="6">
        <v>314.079059178611</v>
      </c>
      <c r="N3659" s="3">
        <v>165794.3300049937</v>
      </c>
      <c r="O3659" s="3">
        <v>79.26242828369141</v>
      </c>
      <c r="P3659" s="4">
        <v>42624.79440905457</v>
      </c>
      <c r="Q3659" s="6">
        <v>269.8770161474093</v>
      </c>
      <c r="R3659" s="3">
        <v>21391.10763780066</v>
      </c>
      <c r="S3659" s="3">
        <v>546.097412109375</v>
      </c>
      <c r="T3659" s="4">
        <v>64613.18564999964</v>
      </c>
      <c r="U3659" s="6">
        <v>0</v>
      </c>
      <c r="V3659" s="3">
        <v>0</v>
      </c>
    </row>
    <row r="3660" spans="1:22">
      <c r="A3660" s="2">
        <v>45826</v>
      </c>
      <c r="B3660" s="3">
        <v>510156.6885228266</v>
      </c>
      <c r="C3660" s="4" t="s">
        <v>26</v>
      </c>
      <c r="D3660" s="4" t="s">
        <v>27</v>
      </c>
      <c r="E3660" s="4"/>
      <c r="F3660" s="5">
        <v>50.01566885228266</v>
      </c>
      <c r="G3660" s="3">
        <v>36.59249496459961</v>
      </c>
      <c r="H3660" s="4">
        <v>1073153.280019466</v>
      </c>
      <c r="I3660" s="6">
        <v>8825.404316184427</v>
      </c>
      <c r="J3660" s="3">
        <v>322943.5630005343</v>
      </c>
      <c r="K3660" s="3">
        <v>527.78466796875</v>
      </c>
      <c r="L3660" s="4">
        <v>113204.8694702758</v>
      </c>
      <c r="M3660" s="6">
        <v>314.079059178611</v>
      </c>
      <c r="N3660" s="3">
        <v>165766.1119645206</v>
      </c>
      <c r="O3660" s="3">
        <v>79.46958160400391</v>
      </c>
      <c r="P3660" s="4">
        <v>42736.19482764722</v>
      </c>
      <c r="Q3660" s="6">
        <v>269.8770161474093</v>
      </c>
      <c r="R3660" s="3">
        <v>21447.01355777162</v>
      </c>
      <c r="S3660" s="3">
        <v>545.988037109375</v>
      </c>
      <c r="T3660" s="4">
        <v>64600.2446123317</v>
      </c>
      <c r="U3660" s="6">
        <v>0</v>
      </c>
      <c r="V3660" s="3">
        <v>0</v>
      </c>
    </row>
    <row r="3661" spans="1:22">
      <c r="A3661" s="2">
        <v>45828</v>
      </c>
      <c r="B3661" s="3">
        <v>505098.2353978497</v>
      </c>
      <c r="C3661" s="4" t="s">
        <v>26</v>
      </c>
      <c r="D3661" s="4" t="s">
        <v>27</v>
      </c>
      <c r="E3661" s="4"/>
      <c r="F3661" s="5">
        <v>49.50982353978497</v>
      </c>
      <c r="G3661" s="3">
        <v>36.08938217163086</v>
      </c>
      <c r="H3661" s="4">
        <v>1058398.419917237</v>
      </c>
      <c r="I3661" s="6">
        <v>8825.404316184427</v>
      </c>
      <c r="J3661" s="3">
        <v>318503.3891859403</v>
      </c>
      <c r="K3661" s="3">
        <v>525.629638671875</v>
      </c>
      <c r="L3661" s="4">
        <v>112742.6358642935</v>
      </c>
      <c r="M3661" s="6">
        <v>314.079059178611</v>
      </c>
      <c r="N3661" s="3">
        <v>165089.2623904558</v>
      </c>
      <c r="O3661" s="3">
        <v>79.68660736083984</v>
      </c>
      <c r="P3661" s="4">
        <v>42852.90432629507</v>
      </c>
      <c r="Q3661" s="6">
        <v>269.8770161474093</v>
      </c>
      <c r="R3661" s="3">
        <v>21505.58382145364</v>
      </c>
      <c r="S3661" s="3">
        <v>544.47705078125</v>
      </c>
      <c r="T3661" s="4">
        <v>64421.46764329857</v>
      </c>
      <c r="U3661" s="6">
        <v>0</v>
      </c>
      <c r="V3661" s="3">
        <v>0</v>
      </c>
    </row>
    <row r="3662" spans="1:22">
      <c r="A3662" s="2">
        <v>45831</v>
      </c>
      <c r="B3662" s="3">
        <v>516959.8074520099</v>
      </c>
      <c r="C3662" s="4" t="s">
        <v>25</v>
      </c>
      <c r="D3662" s="4" t="s">
        <v>27</v>
      </c>
      <c r="E3662" s="4"/>
      <c r="F3662" s="5">
        <v>50.69598074520099</v>
      </c>
      <c r="G3662" s="3">
        <v>37.21017074584961</v>
      </c>
      <c r="H3662" s="4">
        <v>1091267.945097053</v>
      </c>
      <c r="I3662" s="6">
        <v>8825.404316184427</v>
      </c>
      <c r="J3662" s="3">
        <v>328394.8015063807</v>
      </c>
      <c r="K3662" s="3">
        <v>531.034423828125</v>
      </c>
      <c r="L3662" s="4">
        <v>113901.9116736552</v>
      </c>
      <c r="M3662" s="6">
        <v>314.079059178611</v>
      </c>
      <c r="N3662" s="3">
        <v>166786.7922273933</v>
      </c>
      <c r="O3662" s="3">
        <v>80.69680786132812</v>
      </c>
      <c r="P3662" s="4">
        <v>43396.15778922357</v>
      </c>
      <c r="Q3662" s="6">
        <v>269.8770161474093</v>
      </c>
      <c r="R3662" s="3">
        <v>21778.21371823604</v>
      </c>
      <c r="S3662" s="3">
        <v>550.0836181640625</v>
      </c>
      <c r="T3662" s="4">
        <v>65084.82581188175</v>
      </c>
      <c r="U3662" s="6">
        <v>0</v>
      </c>
      <c r="V3662" s="3">
        <v>0</v>
      </c>
    </row>
    <row r="3663" spans="1:22">
      <c r="A3663" s="2">
        <v>45832</v>
      </c>
      <c r="B3663" s="3">
        <v>534551.1636120396</v>
      </c>
      <c r="C3663" s="4" t="s">
        <v>25</v>
      </c>
      <c r="D3663" s="4" t="s">
        <v>27</v>
      </c>
      <c r="E3663" s="4"/>
      <c r="F3663" s="5">
        <v>52.45511636120396</v>
      </c>
      <c r="G3663" s="3">
        <v>38.90380859375</v>
      </c>
      <c r="H3663" s="4">
        <v>1140937.502021164</v>
      </c>
      <c r="I3663" s="6">
        <v>8825.404316184427</v>
      </c>
      <c r="J3663" s="3">
        <v>343341.8402792941</v>
      </c>
      <c r="K3663" s="3">
        <v>539.1549682617188</v>
      </c>
      <c r="L3663" s="4">
        <v>115643.6924195237</v>
      </c>
      <c r="M3663" s="6">
        <v>314.079059178611</v>
      </c>
      <c r="N3663" s="3">
        <v>169337.2851831145</v>
      </c>
      <c r="O3663" s="3">
        <v>81.04446411132812</v>
      </c>
      <c r="P3663" s="4">
        <v>43583.11618177035</v>
      </c>
      <c r="Q3663" s="6">
        <v>269.8770161474093</v>
      </c>
      <c r="R3663" s="3">
        <v>21872.03814963104</v>
      </c>
      <c r="S3663" s="3">
        <v>556.127685546875</v>
      </c>
      <c r="T3663" s="4">
        <v>65799.94813113668</v>
      </c>
      <c r="U3663" s="6">
        <v>0</v>
      </c>
      <c r="V3663" s="3">
        <v>0</v>
      </c>
    </row>
    <row r="3664" spans="1:22">
      <c r="A3664" s="2">
        <v>45833</v>
      </c>
      <c r="B3664" s="3">
        <v>537328.1807480309</v>
      </c>
      <c r="C3664" s="4" t="s">
        <v>25</v>
      </c>
      <c r="D3664" s="4" t="s">
        <v>27</v>
      </c>
      <c r="E3664" s="4"/>
      <c r="F3664" s="5">
        <v>52.73281807480309</v>
      </c>
      <c r="G3664" s="3">
        <v>39.2025260925293</v>
      </c>
      <c r="H3664" s="4">
        <v>1149698.032395612</v>
      </c>
      <c r="I3664" s="6">
        <v>8825.404316184427</v>
      </c>
      <c r="J3664" s="3">
        <v>345978.1429823407</v>
      </c>
      <c r="K3664" s="3">
        <v>540.5333251953125</v>
      </c>
      <c r="L3664" s="4">
        <v>115939.3370758026</v>
      </c>
      <c r="M3664" s="6">
        <v>314.079059178611</v>
      </c>
      <c r="N3664" s="3">
        <v>169770.1982320299</v>
      </c>
      <c r="O3664" s="3">
        <v>79.96175384521484</v>
      </c>
      <c r="P3664" s="4">
        <v>43000.86929005927</v>
      </c>
      <c r="Q3664" s="6">
        <v>269.8770161474093</v>
      </c>
      <c r="R3664" s="3">
        <v>21579.83953366022</v>
      </c>
      <c r="S3664" s="3">
        <v>556.406005859375</v>
      </c>
      <c r="T3664" s="4">
        <v>65832.87845020242</v>
      </c>
      <c r="U3664" s="6">
        <v>0</v>
      </c>
      <c r="V3664" s="3">
        <v>0</v>
      </c>
    </row>
    <row r="3665" spans="1:22">
      <c r="A3665" s="2">
        <v>45834</v>
      </c>
      <c r="B3665" s="3">
        <v>548573.4146751951</v>
      </c>
      <c r="C3665" s="4" t="s">
        <v>24</v>
      </c>
      <c r="D3665" s="4" t="s">
        <v>27</v>
      </c>
      <c r="E3665" s="4"/>
      <c r="F3665" s="5">
        <v>53.85734146751951</v>
      </c>
      <c r="G3665" s="3">
        <v>40.27649688720703</v>
      </c>
      <c r="H3665" s="4">
        <v>1181194.5259271</v>
      </c>
      <c r="I3665" s="6">
        <v>8825.404316184427</v>
      </c>
      <c r="J3665" s="3">
        <v>355456.3694691456</v>
      </c>
      <c r="K3665" s="3">
        <v>545.5874633789062</v>
      </c>
      <c r="L3665" s="4">
        <v>117023.4023927443</v>
      </c>
      <c r="M3665" s="6">
        <v>314.079059178611</v>
      </c>
      <c r="N3665" s="3">
        <v>171357.5971976918</v>
      </c>
      <c r="O3665" s="3">
        <v>80.62727355957031</v>
      </c>
      <c r="P3665" s="4">
        <v>43358.76446957664</v>
      </c>
      <c r="Q3665" s="6">
        <v>269.8770161474093</v>
      </c>
      <c r="R3665" s="3">
        <v>21759.44800835775</v>
      </c>
      <c r="S3665" s="3">
        <v>560.809814453125</v>
      </c>
      <c r="T3665" s="4">
        <v>66353.92853380552</v>
      </c>
      <c r="U3665" s="6">
        <v>0</v>
      </c>
      <c r="V3665" s="3">
        <v>0</v>
      </c>
    </row>
    <row r="3666" spans="1:22">
      <c r="A3666" s="2">
        <v>45835</v>
      </c>
      <c r="B3666" s="3">
        <v>552685.6880445457</v>
      </c>
      <c r="C3666" s="4" t="s">
        <v>24</v>
      </c>
      <c r="D3666" s="4" t="s">
        <v>27</v>
      </c>
      <c r="E3666" s="4"/>
      <c r="F3666" s="5">
        <v>54.26856880445457</v>
      </c>
      <c r="G3666" s="3">
        <v>40.67111968994141</v>
      </c>
      <c r="H3666" s="4">
        <v>1192767.684727411</v>
      </c>
      <c r="I3666" s="6">
        <v>8825.404316184427</v>
      </c>
      <c r="J3666" s="3">
        <v>358939.0752556623</v>
      </c>
      <c r="K3666" s="3">
        <v>547.4553833007812</v>
      </c>
      <c r="L3666" s="4">
        <v>117424.0537260818</v>
      </c>
      <c r="M3666" s="6">
        <v>314.079059178611</v>
      </c>
      <c r="N3666" s="3">
        <v>171944.2717293753</v>
      </c>
      <c r="O3666" s="3">
        <v>80.78620910644531</v>
      </c>
      <c r="P3666" s="4">
        <v>43444.23491448391</v>
      </c>
      <c r="Q3666" s="6">
        <v>269.8770161474093</v>
      </c>
      <c r="R3666" s="3">
        <v>21802.34105950813</v>
      </c>
      <c r="S3666" s="3">
        <v>563.5932006835938</v>
      </c>
      <c r="T3666" s="4">
        <v>66683.25338914637</v>
      </c>
      <c r="U3666" s="6">
        <v>0</v>
      </c>
      <c r="V3666" s="3">
        <v>0</v>
      </c>
    </row>
    <row r="3667" spans="1:22">
      <c r="A3667" s="2">
        <v>45838</v>
      </c>
      <c r="B3667" s="3">
        <v>552685.6880445457</v>
      </c>
      <c r="C3667" s="4" t="s">
        <v>24</v>
      </c>
      <c r="D3667" s="4" t="s">
        <v>24</v>
      </c>
      <c r="E3667" s="4" t="s">
        <v>4</v>
      </c>
      <c r="F3667" s="5">
        <v>54.26856880445457</v>
      </c>
      <c r="G3667" s="3">
        <v>41.46036529541016</v>
      </c>
      <c r="H3667" s="4">
        <v>1215914.002328031</v>
      </c>
      <c r="I3667" s="6">
        <v>2666.091743797204</v>
      </c>
      <c r="J3667" s="3">
        <v>110537.1376089092</v>
      </c>
      <c r="K3667" s="3">
        <v>551.001220703125</v>
      </c>
      <c r="L3667" s="4">
        <v>118184.6026481261</v>
      </c>
      <c r="M3667" s="6">
        <v>551.6814065068661</v>
      </c>
      <c r="N3667" s="3">
        <v>303977.1284245002</v>
      </c>
      <c r="O3667" s="3">
        <v>81.11400604248047</v>
      </c>
      <c r="P3667" s="4">
        <v>43620.51360426121</v>
      </c>
      <c r="Q3667" s="6">
        <v>1703.422488328024</v>
      </c>
      <c r="R3667" s="3">
        <v>138171.4220111364</v>
      </c>
      <c r="S3667" s="3">
        <v>566.41015625</v>
      </c>
      <c r="T3667" s="4">
        <v>67016.55010314645</v>
      </c>
      <c r="U3667" s="6">
        <v>0</v>
      </c>
      <c r="V3667" s="3">
        <v>0</v>
      </c>
    </row>
    <row r="3668" spans="1:22">
      <c r="A3668" s="2">
        <v>45839</v>
      </c>
      <c r="B3668" s="3">
        <v>547787.069385702</v>
      </c>
      <c r="C3668" s="4" t="s">
        <v>24</v>
      </c>
      <c r="D3668" s="4" t="s">
        <v>24</v>
      </c>
      <c r="E3668" s="4"/>
      <c r="F3668" s="5">
        <v>53.7787069385702</v>
      </c>
      <c r="G3668" s="3">
        <v>40.4063720703125</v>
      </c>
      <c r="H3668" s="4">
        <v>1185003.39380773</v>
      </c>
      <c r="I3668" s="6">
        <v>2666.091743797204</v>
      </c>
      <c r="J3668" s="3">
        <v>107727.0949734581</v>
      </c>
      <c r="K3668" s="3">
        <v>546.3566284179688</v>
      </c>
      <c r="L3668" s="4">
        <v>117188.381091696</v>
      </c>
      <c r="M3668" s="6">
        <v>551.6814065068661</v>
      </c>
      <c r="N3668" s="3">
        <v>301414.7932199742</v>
      </c>
      <c r="O3668" s="3">
        <v>81.39212799072266</v>
      </c>
      <c r="P3668" s="4">
        <v>43770.07867716106</v>
      </c>
      <c r="Q3668" s="6">
        <v>1703.422488328024</v>
      </c>
      <c r="R3668" s="3">
        <v>138645.1811922698</v>
      </c>
      <c r="S3668" s="3">
        <v>566.15087890625</v>
      </c>
      <c r="T3668" s="4">
        <v>66985.87291117471</v>
      </c>
      <c r="U3668" s="6">
        <v>0</v>
      </c>
      <c r="V3668" s="3">
        <v>0</v>
      </c>
    </row>
    <row r="3669" spans="1:22">
      <c r="A3669" s="2">
        <v>45840</v>
      </c>
      <c r="B3669" s="3">
        <v>550829.3317309024</v>
      </c>
      <c r="C3669" s="4" t="s">
        <v>24</v>
      </c>
      <c r="D3669" s="4" t="s">
        <v>24</v>
      </c>
      <c r="E3669" s="4"/>
      <c r="F3669" s="5">
        <v>54.08293317309024</v>
      </c>
      <c r="G3669" s="3">
        <v>41.21060562133789</v>
      </c>
      <c r="H3669" s="4">
        <v>1208589.265009449</v>
      </c>
      <c r="I3669" s="6">
        <v>2666.091743797204</v>
      </c>
      <c r="J3669" s="3">
        <v>109871.2554039316</v>
      </c>
      <c r="K3669" s="3">
        <v>550.1621704101562</v>
      </c>
      <c r="L3669" s="4">
        <v>118004.6342165684</v>
      </c>
      <c r="M3669" s="6">
        <v>551.6814065068661</v>
      </c>
      <c r="N3669" s="3">
        <v>303514.2399787452</v>
      </c>
      <c r="O3669" s="3">
        <v>80.68687438964844</v>
      </c>
      <c r="P3669" s="4">
        <v>43390.81588641687</v>
      </c>
      <c r="Q3669" s="6">
        <v>1703.422488328024</v>
      </c>
      <c r="R3669" s="3">
        <v>137443.8363482256</v>
      </c>
      <c r="S3669" s="3">
        <v>568.6636962890625</v>
      </c>
      <c r="T3669" s="4">
        <v>67283.18458572205</v>
      </c>
      <c r="U3669" s="6">
        <v>0</v>
      </c>
      <c r="V3669" s="3">
        <v>0</v>
      </c>
    </row>
    <row r="3670" spans="1:22">
      <c r="A3670" s="2">
        <v>45841</v>
      </c>
      <c r="B3670" s="3">
        <v>557924.5303229704</v>
      </c>
      <c r="C3670" s="4" t="s">
        <v>23</v>
      </c>
      <c r="D3670" s="4" t="s">
        <v>24</v>
      </c>
      <c r="E3670" s="4"/>
      <c r="F3670" s="5">
        <v>54.79245303229703</v>
      </c>
      <c r="G3670" s="3">
        <v>42.364501953125</v>
      </c>
      <c r="H3670" s="4">
        <v>1242429.74608235</v>
      </c>
      <c r="I3670" s="6">
        <v>2666.091743797204</v>
      </c>
      <c r="J3670" s="3">
        <v>112947.6488873071</v>
      </c>
      <c r="K3670" s="3">
        <v>555.575927734375</v>
      </c>
      <c r="L3670" s="4">
        <v>119165.8344719502</v>
      </c>
      <c r="M3670" s="6">
        <v>551.6814065068661</v>
      </c>
      <c r="N3670" s="3">
        <v>306500.909233857</v>
      </c>
      <c r="O3670" s="3">
        <v>81.29279327392578</v>
      </c>
      <c r="P3670" s="4">
        <v>43716.65964909401</v>
      </c>
      <c r="Q3670" s="6">
        <v>1703.422488328024</v>
      </c>
      <c r="R3670" s="3">
        <v>138475.9722018063</v>
      </c>
      <c r="S3670" s="3">
        <v>573.57958984375</v>
      </c>
      <c r="T3670" s="4">
        <v>67864.82356778163</v>
      </c>
      <c r="U3670" s="6">
        <v>0</v>
      </c>
      <c r="V3670" s="3">
        <v>0</v>
      </c>
    </row>
    <row r="3671" spans="1:22">
      <c r="A3671" s="2">
        <v>45845</v>
      </c>
      <c r="B3671" s="3">
        <v>553386.277237783</v>
      </c>
      <c r="C3671" s="4" t="s">
        <v>24</v>
      </c>
      <c r="D3671" s="4" t="s">
        <v>24</v>
      </c>
      <c r="E3671" s="4"/>
      <c r="F3671" s="5">
        <v>54.33862772377829</v>
      </c>
      <c r="G3671" s="3">
        <v>41.42040252685547</v>
      </c>
      <c r="H3671" s="4">
        <v>1214742.008557325</v>
      </c>
      <c r="I3671" s="6">
        <v>2666.091743797204</v>
      </c>
      <c r="J3671" s="3">
        <v>110430.5932016062</v>
      </c>
      <c r="K3671" s="3">
        <v>551.3908081054688</v>
      </c>
      <c r="L3671" s="4">
        <v>118268.165498103</v>
      </c>
      <c r="M3671" s="6">
        <v>551.6814065068661</v>
      </c>
      <c r="N3671" s="3">
        <v>304192.0565505825</v>
      </c>
      <c r="O3671" s="3">
        <v>81.46166229248047</v>
      </c>
      <c r="P3671" s="4">
        <v>43807.47199680799</v>
      </c>
      <c r="Q3671" s="6">
        <v>1703.422488328024</v>
      </c>
      <c r="R3671" s="3">
        <v>138763.6274855942</v>
      </c>
      <c r="S3671" s="3">
        <v>568.9827880859375</v>
      </c>
      <c r="T3671" s="4">
        <v>67320.93890766846</v>
      </c>
      <c r="U3671" s="6">
        <v>0</v>
      </c>
      <c r="V3671" s="3">
        <v>0</v>
      </c>
    </row>
    <row r="3672" spans="1:22">
      <c r="A3672" s="2">
        <v>45846</v>
      </c>
      <c r="B3672" s="3">
        <v>552231.509341246</v>
      </c>
      <c r="C3672" s="4" t="s">
        <v>24</v>
      </c>
      <c r="D3672" s="4" t="s">
        <v>24</v>
      </c>
      <c r="E3672" s="4"/>
      <c r="F3672" s="5">
        <v>54.2231509341246</v>
      </c>
      <c r="G3672" s="3">
        <v>41.47534942626953</v>
      </c>
      <c r="H3672" s="4">
        <v>1216353.444054963</v>
      </c>
      <c r="I3672" s="6">
        <v>2666.091743797204</v>
      </c>
      <c r="J3672" s="3">
        <v>110577.0866764813</v>
      </c>
      <c r="K3672" s="3">
        <v>551.700439453125</v>
      </c>
      <c r="L3672" s="4">
        <v>118334.5785230024</v>
      </c>
      <c r="M3672" s="6">
        <v>551.6814065068661</v>
      </c>
      <c r="N3672" s="3">
        <v>304362.8744079561</v>
      </c>
      <c r="O3672" s="3">
        <v>80.59747314453125</v>
      </c>
      <c r="P3672" s="4">
        <v>43342.73876115654</v>
      </c>
      <c r="Q3672" s="6">
        <v>1703.422488328024</v>
      </c>
      <c r="R3672" s="3">
        <v>137291.5482568085</v>
      </c>
      <c r="S3672" s="3">
        <v>568.6038208007812</v>
      </c>
      <c r="T3672" s="4">
        <v>67276.1002341862</v>
      </c>
      <c r="U3672" s="6">
        <v>0</v>
      </c>
      <c r="V3672" s="3">
        <v>0</v>
      </c>
    </row>
    <row r="3673" spans="1:22">
      <c r="A3673" s="2">
        <v>45847</v>
      </c>
      <c r="B3673" s="3">
        <v>557962.6803445469</v>
      </c>
      <c r="C3673" s="4" t="s">
        <v>23</v>
      </c>
      <c r="D3673" s="4" t="s">
        <v>24</v>
      </c>
      <c r="E3673" s="4"/>
      <c r="F3673" s="5">
        <v>54.79626803445469</v>
      </c>
      <c r="G3673" s="3">
        <v>42.33452987670898</v>
      </c>
      <c r="H3673" s="4">
        <v>1241550.75075432</v>
      </c>
      <c r="I3673" s="6">
        <v>2666.091743797204</v>
      </c>
      <c r="J3673" s="3">
        <v>112867.7405818299</v>
      </c>
      <c r="K3673" s="3">
        <v>555.6058959960938</v>
      </c>
      <c r="L3673" s="4">
        <v>119172.2623834869</v>
      </c>
      <c r="M3673" s="6">
        <v>551.6814065068661</v>
      </c>
      <c r="N3673" s="3">
        <v>306517.4421666326</v>
      </c>
      <c r="O3673" s="3">
        <v>81.35239410400391</v>
      </c>
      <c r="P3673" s="4">
        <v>43748.71106593424</v>
      </c>
      <c r="Q3673" s="6">
        <v>1703.422488328024</v>
      </c>
      <c r="R3673" s="3">
        <v>138577.4975960844</v>
      </c>
      <c r="S3673" s="3">
        <v>571.9741821289062</v>
      </c>
      <c r="T3673" s="4">
        <v>67674.87484357422</v>
      </c>
      <c r="U3673" s="6">
        <v>0</v>
      </c>
      <c r="V3673" s="3">
        <v>0</v>
      </c>
    </row>
    <row r="3674" spans="1:22">
      <c r="A3674" s="2">
        <v>45848</v>
      </c>
      <c r="B3674" s="3">
        <v>558136.1195509025</v>
      </c>
      <c r="C3674" s="4" t="s">
        <v>23</v>
      </c>
      <c r="D3674" s="4" t="s">
        <v>24</v>
      </c>
      <c r="E3674" s="4"/>
      <c r="F3674" s="5">
        <v>54.81361195509025</v>
      </c>
      <c r="G3674" s="3">
        <v>42.13971710205078</v>
      </c>
      <c r="H3674" s="4">
        <v>1235837.448933376</v>
      </c>
      <c r="I3674" s="6">
        <v>2666.091743797204</v>
      </c>
      <c r="J3674" s="3">
        <v>112348.3518517274</v>
      </c>
      <c r="K3674" s="3">
        <v>554.8068237304688</v>
      </c>
      <c r="L3674" s="4">
        <v>119000.868864468</v>
      </c>
      <c r="M3674" s="6">
        <v>551.6814065068661</v>
      </c>
      <c r="N3674" s="3">
        <v>306076.608855232</v>
      </c>
      <c r="O3674" s="3">
        <v>82.01791381835938</v>
      </c>
      <c r="P3674" s="4">
        <v>44106.60624545161</v>
      </c>
      <c r="Q3674" s="6">
        <v>1703.422488328024</v>
      </c>
      <c r="R3674" s="3">
        <v>139711.1588439431</v>
      </c>
      <c r="S3674" s="3">
        <v>573.6494140625</v>
      </c>
      <c r="T3674" s="4">
        <v>67873.08503379284</v>
      </c>
      <c r="U3674" s="6">
        <v>0</v>
      </c>
      <c r="V3674" s="3">
        <v>0</v>
      </c>
    </row>
    <row r="3675" spans="1:22">
      <c r="A3675" s="2">
        <v>45849</v>
      </c>
      <c r="B3675" s="3">
        <v>556391.9402135153</v>
      </c>
      <c r="C3675" s="4" t="s">
        <v>23</v>
      </c>
      <c r="D3675" s="4" t="s">
        <v>24</v>
      </c>
      <c r="E3675" s="4"/>
      <c r="F3675" s="5">
        <v>54.63919402135153</v>
      </c>
      <c r="G3675" s="3">
        <v>41.82002258300781</v>
      </c>
      <c r="H3675" s="4">
        <v>1226461.722516057</v>
      </c>
      <c r="I3675" s="6">
        <v>2666.091743797204</v>
      </c>
      <c r="J3675" s="3">
        <v>111496.0169339698</v>
      </c>
      <c r="K3675" s="3">
        <v>553.5582885742188</v>
      </c>
      <c r="L3675" s="4">
        <v>118733.0697638683</v>
      </c>
      <c r="M3675" s="6">
        <v>551.6814065068661</v>
      </c>
      <c r="N3675" s="3">
        <v>305387.8152241586</v>
      </c>
      <c r="O3675" s="3">
        <v>81.89871215820312</v>
      </c>
      <c r="P3675" s="4">
        <v>44042.50341177116</v>
      </c>
      <c r="Q3675" s="6">
        <v>1703.422488328024</v>
      </c>
      <c r="R3675" s="3">
        <v>139508.1080553869</v>
      </c>
      <c r="S3675" s="3">
        <v>571.5853271484375</v>
      </c>
      <c r="T3675" s="4">
        <v>67628.86627717777</v>
      </c>
      <c r="U3675" s="6">
        <v>0</v>
      </c>
      <c r="V3675" s="3">
        <v>0</v>
      </c>
    </row>
    <row r="3676" spans="1:22">
      <c r="A3676" s="2">
        <v>45852</v>
      </c>
      <c r="B3676" s="3">
        <v>559243.203471456</v>
      </c>
      <c r="C3676" s="4" t="s">
        <v>23</v>
      </c>
      <c r="D3676" s="4" t="s">
        <v>24</v>
      </c>
      <c r="E3676" s="4"/>
      <c r="F3676" s="5">
        <v>54.9243203471456</v>
      </c>
      <c r="G3676" s="3">
        <v>42.26459884643555</v>
      </c>
      <c r="H3676" s="4">
        <v>1239499.873529751</v>
      </c>
      <c r="I3676" s="6">
        <v>2666.091743797204</v>
      </c>
      <c r="J3676" s="3">
        <v>112681.2980393827</v>
      </c>
      <c r="K3676" s="3">
        <v>555.5659790039062</v>
      </c>
      <c r="L3676" s="4">
        <v>119163.7005624177</v>
      </c>
      <c r="M3676" s="6">
        <v>551.6814065068661</v>
      </c>
      <c r="N3676" s="3">
        <v>306495.420704239</v>
      </c>
      <c r="O3676" s="3">
        <v>82.22650909423828</v>
      </c>
      <c r="P3676" s="4">
        <v>44218.78210154847</v>
      </c>
      <c r="Q3676" s="6">
        <v>1703.422488328024</v>
      </c>
      <c r="R3676" s="3">
        <v>140066.4847278342</v>
      </c>
      <c r="S3676" s="3">
        <v>572.7120971679688</v>
      </c>
      <c r="T3676" s="4">
        <v>67762.18351846558</v>
      </c>
      <c r="U3676" s="6">
        <v>0</v>
      </c>
      <c r="V3676" s="3">
        <v>0</v>
      </c>
    </row>
    <row r="3677" spans="1:22">
      <c r="A3677" s="2">
        <v>45853</v>
      </c>
      <c r="B3677" s="3">
        <v>558480.4708980541</v>
      </c>
      <c r="C3677" s="4" t="s">
        <v>23</v>
      </c>
      <c r="D3677" s="4" t="s">
        <v>24</v>
      </c>
      <c r="E3677" s="4"/>
      <c r="F3677" s="5">
        <v>54.84804708980541</v>
      </c>
      <c r="G3677" s="3">
        <v>42.37449264526367</v>
      </c>
      <c r="H3677" s="4">
        <v>1242722.744525027</v>
      </c>
      <c r="I3677" s="6">
        <v>2666.091743797204</v>
      </c>
      <c r="J3677" s="3">
        <v>112974.2849891328</v>
      </c>
      <c r="K3677" s="3">
        <v>556.0753173828125</v>
      </c>
      <c r="L3677" s="4">
        <v>119272.9488756023</v>
      </c>
      <c r="M3677" s="6">
        <v>551.6814065068661</v>
      </c>
      <c r="N3677" s="3">
        <v>306776.4132175019</v>
      </c>
      <c r="O3677" s="3">
        <v>81.44178771972656</v>
      </c>
      <c r="P3677" s="4">
        <v>43796.78408835064</v>
      </c>
      <c r="Q3677" s="6">
        <v>1703.422488328024</v>
      </c>
      <c r="R3677" s="3">
        <v>138729.7726914193</v>
      </c>
      <c r="S3677" s="3">
        <v>570.2291870117188</v>
      </c>
      <c r="T3677" s="4">
        <v>67468.41040890556</v>
      </c>
      <c r="U3677" s="6">
        <v>0</v>
      </c>
      <c r="V3677" s="3">
        <v>0</v>
      </c>
    </row>
    <row r="3678" spans="1:22">
      <c r="A3678" s="2">
        <v>45854</v>
      </c>
      <c r="B3678" s="3">
        <v>559181.8695965903</v>
      </c>
      <c r="C3678" s="4" t="s">
        <v>23</v>
      </c>
      <c r="D3678" s="4" t="s">
        <v>24</v>
      </c>
      <c r="E3678" s="4"/>
      <c r="F3678" s="5">
        <v>54.91818695965903</v>
      </c>
      <c r="G3678" s="3">
        <v>42.49437713623047</v>
      </c>
      <c r="H3678" s="4">
        <v>1246238.61396298</v>
      </c>
      <c r="I3678" s="6">
        <v>2666.091743797204</v>
      </c>
      <c r="J3678" s="3">
        <v>113293.9080407087</v>
      </c>
      <c r="K3678" s="3">
        <v>556.6446533203125</v>
      </c>
      <c r="L3678" s="4">
        <v>119395.0661033298</v>
      </c>
      <c r="M3678" s="6">
        <v>551.6814065068661</v>
      </c>
      <c r="N3678" s="3">
        <v>307090.5052682768</v>
      </c>
      <c r="O3678" s="3">
        <v>81.48152160644531</v>
      </c>
      <c r="P3678" s="4">
        <v>43818.15169957746</v>
      </c>
      <c r="Q3678" s="6">
        <v>1703.422488328024</v>
      </c>
      <c r="R3678" s="3">
        <v>138797.4562876047</v>
      </c>
      <c r="S3678" s="3">
        <v>572.1038208007812</v>
      </c>
      <c r="T3678" s="4">
        <v>67690.21343956009</v>
      </c>
      <c r="U3678" s="6">
        <v>0</v>
      </c>
      <c r="V3678" s="3">
        <v>0</v>
      </c>
    </row>
    <row r="3679" spans="1:22">
      <c r="A3679" s="2">
        <v>45855</v>
      </c>
      <c r="B3679" s="3">
        <v>564879.306641022</v>
      </c>
      <c r="C3679" s="4" t="s">
        <v>23</v>
      </c>
      <c r="D3679" s="4" t="s">
        <v>24</v>
      </c>
      <c r="E3679" s="4"/>
      <c r="F3679" s="5">
        <v>55.48793066410219</v>
      </c>
      <c r="G3679" s="3">
        <v>43.48343276977539</v>
      </c>
      <c r="H3679" s="4">
        <v>1275244.788542967</v>
      </c>
      <c r="I3679" s="6">
        <v>2666.091743797204</v>
      </c>
      <c r="J3679" s="3">
        <v>115930.821099459</v>
      </c>
      <c r="K3679" s="3">
        <v>561.1494750976562</v>
      </c>
      <c r="L3679" s="4">
        <v>120361.3081945481</v>
      </c>
      <c r="M3679" s="6">
        <v>551.6814065068661</v>
      </c>
      <c r="N3679" s="3">
        <v>309575.7316824647</v>
      </c>
      <c r="O3679" s="3">
        <v>81.81925201416016</v>
      </c>
      <c r="P3679" s="4">
        <v>43999.77229216146</v>
      </c>
      <c r="Q3679" s="6">
        <v>1703.422488328024</v>
      </c>
      <c r="R3679" s="3">
        <v>139372.7538590984</v>
      </c>
      <c r="S3679" s="3">
        <v>575.5340576171875</v>
      </c>
      <c r="T3679" s="4">
        <v>68096.07240048396</v>
      </c>
      <c r="U3679" s="6">
        <v>0</v>
      </c>
      <c r="V3679" s="3">
        <v>0</v>
      </c>
    </row>
    <row r="3680" spans="1:22">
      <c r="A3680" s="2">
        <v>45856</v>
      </c>
      <c r="B3680" s="3">
        <v>566517.2222578725</v>
      </c>
      <c r="C3680" s="4" t="s">
        <v>23</v>
      </c>
      <c r="D3680" s="4" t="s">
        <v>24</v>
      </c>
      <c r="E3680" s="4"/>
      <c r="F3680" s="5">
        <v>55.65172222578725</v>
      </c>
      <c r="G3680" s="3">
        <v>43.33357620239258</v>
      </c>
      <c r="H3680" s="4">
        <v>1270849.923776984</v>
      </c>
      <c r="I3680" s="6">
        <v>2666.091743797204</v>
      </c>
      <c r="J3680" s="3">
        <v>115531.2897424059</v>
      </c>
      <c r="K3680" s="3">
        <v>560.610107421875</v>
      </c>
      <c r="L3680" s="4">
        <v>120245.6188783573</v>
      </c>
      <c r="M3680" s="6">
        <v>551.6814065068661</v>
      </c>
      <c r="N3680" s="3">
        <v>309278.1725644653</v>
      </c>
      <c r="O3680" s="3">
        <v>83.19002532958984</v>
      </c>
      <c r="P3680" s="4">
        <v>44736.93026242303</v>
      </c>
      <c r="Q3680" s="6">
        <v>1703.422488328024</v>
      </c>
      <c r="R3680" s="3">
        <v>141707.7599510013</v>
      </c>
      <c r="S3680" s="3">
        <v>575.2747802734375</v>
      </c>
      <c r="T3680" s="4">
        <v>68065.3952085122</v>
      </c>
      <c r="U3680" s="6">
        <v>0</v>
      </c>
      <c r="V3680" s="3">
        <v>0</v>
      </c>
    </row>
    <row r="3681" spans="1:22">
      <c r="A3681" s="2">
        <v>45859</v>
      </c>
      <c r="B3681" s="3">
        <v>570335.518528219</v>
      </c>
      <c r="C3681" s="4" t="s">
        <v>23</v>
      </c>
      <c r="D3681" s="4" t="s">
        <v>24</v>
      </c>
      <c r="E3681" s="4"/>
      <c r="F3681" s="5">
        <v>56.03355185282189</v>
      </c>
      <c r="G3681" s="3">
        <v>43.99294281005859</v>
      </c>
      <c r="H3681" s="4">
        <v>1290187.261622808</v>
      </c>
      <c r="I3681" s="6">
        <v>2666.091743797204</v>
      </c>
      <c r="J3681" s="3">
        <v>117289.2216112398</v>
      </c>
      <c r="K3681" s="3">
        <v>563.5167236328125</v>
      </c>
      <c r="L3681" s="4">
        <v>120869.0608400682</v>
      </c>
      <c r="M3681" s="6">
        <v>551.6814065068661</v>
      </c>
      <c r="N3681" s="3">
        <v>310881.6986838909</v>
      </c>
      <c r="O3681" s="3">
        <v>83.45821380615234</v>
      </c>
      <c r="P3681" s="4">
        <v>44881.15343251617</v>
      </c>
      <c r="Q3681" s="6">
        <v>1703.422488328024</v>
      </c>
      <c r="R3681" s="3">
        <v>142164.5982330882</v>
      </c>
      <c r="S3681" s="3">
        <v>576.3018798828125</v>
      </c>
      <c r="T3681" s="4">
        <v>68186.91964036264</v>
      </c>
      <c r="U3681" s="6">
        <v>0</v>
      </c>
      <c r="V3681" s="3">
        <v>0</v>
      </c>
    </row>
    <row r="3682" spans="1:22">
      <c r="A3682" s="2">
        <v>45860</v>
      </c>
      <c r="B3682" s="3">
        <v>568644.7566121771</v>
      </c>
      <c r="C3682" s="4" t="s">
        <v>23</v>
      </c>
      <c r="D3682" s="4" t="s">
        <v>24</v>
      </c>
      <c r="E3682" s="4"/>
      <c r="F3682" s="5">
        <v>55.86447566121771</v>
      </c>
      <c r="G3682" s="3">
        <v>43.30859756469727</v>
      </c>
      <c r="H3682" s="4">
        <v>1270117.371733209</v>
      </c>
      <c r="I3682" s="6">
        <v>2666.091743797204</v>
      </c>
      <c r="J3682" s="3">
        <v>115464.6944026751</v>
      </c>
      <c r="K3682" s="3">
        <v>560.60009765625</v>
      </c>
      <c r="L3682" s="4">
        <v>120243.4718773552</v>
      </c>
      <c r="M3682" s="6">
        <v>551.6814065068661</v>
      </c>
      <c r="N3682" s="3">
        <v>309272.6503628865</v>
      </c>
      <c r="O3682" s="3">
        <v>84.48133850097656</v>
      </c>
      <c r="P3682" s="4">
        <v>45431.35711307489</v>
      </c>
      <c r="Q3682" s="6">
        <v>1703.422488328024</v>
      </c>
      <c r="R3682" s="3">
        <v>143907.4118466156</v>
      </c>
      <c r="S3682" s="3">
        <v>576.3018798828125</v>
      </c>
      <c r="T3682" s="4">
        <v>68186.91964036264</v>
      </c>
      <c r="U3682" s="6">
        <v>0</v>
      </c>
      <c r="V3682" s="3">
        <v>0</v>
      </c>
    </row>
    <row r="3683" spans="1:22">
      <c r="A3683" s="2">
        <v>45861</v>
      </c>
      <c r="B3683" s="3">
        <v>570490.7619838512</v>
      </c>
      <c r="C3683" s="4" t="s">
        <v>23</v>
      </c>
      <c r="D3683" s="4" t="s">
        <v>24</v>
      </c>
      <c r="E3683" s="4"/>
      <c r="F3683" s="5">
        <v>56.04907619838512</v>
      </c>
      <c r="G3683" s="3">
        <v>43.8780517578125</v>
      </c>
      <c r="H3683" s="4">
        <v>1286817.83546911</v>
      </c>
      <c r="I3683" s="6">
        <v>2666.091743797204</v>
      </c>
      <c r="J3683" s="3">
        <v>116982.9115254103</v>
      </c>
      <c r="K3683" s="3">
        <v>563.1571655273438</v>
      </c>
      <c r="L3683" s="4">
        <v>120791.9389930974</v>
      </c>
      <c r="M3683" s="6">
        <v>551.6814065068661</v>
      </c>
      <c r="N3683" s="3">
        <v>310683.337162545</v>
      </c>
      <c r="O3683" s="3">
        <v>83.84561920166016</v>
      </c>
      <c r="P3683" s="4">
        <v>45089.48764197763</v>
      </c>
      <c r="Q3683" s="6">
        <v>1703.422488328024</v>
      </c>
      <c r="R3683" s="3">
        <v>142824.5132958959</v>
      </c>
      <c r="S3683" s="3">
        <v>581.1978149414062</v>
      </c>
      <c r="T3683" s="4">
        <v>68766.19717191026</v>
      </c>
      <c r="U3683" s="6">
        <v>0</v>
      </c>
      <c r="V3683" s="3">
        <v>0</v>
      </c>
    </row>
    <row r="3684" spans="1:22">
      <c r="A3684" s="2">
        <v>45862</v>
      </c>
      <c r="B3684" s="3">
        <v>571738.3188440556</v>
      </c>
      <c r="C3684" s="4" t="s">
        <v>23</v>
      </c>
      <c r="D3684" s="4" t="s">
        <v>24</v>
      </c>
      <c r="E3684" s="4"/>
      <c r="F3684" s="5">
        <v>56.17383188440557</v>
      </c>
      <c r="G3684" s="3">
        <v>44.16777801513672</v>
      </c>
      <c r="H3684" s="4">
        <v>1295314.678432566</v>
      </c>
      <c r="I3684" s="6">
        <v>2666.091743797204</v>
      </c>
      <c r="J3684" s="3">
        <v>117755.3483080237</v>
      </c>
      <c r="K3684" s="3">
        <v>564.3557739257812</v>
      </c>
      <c r="L3684" s="4">
        <v>121049.0292716258</v>
      </c>
      <c r="M3684" s="6">
        <v>551.6814065068661</v>
      </c>
      <c r="N3684" s="3">
        <v>311344.5871296459</v>
      </c>
      <c r="O3684" s="3">
        <v>83.73635101318359</v>
      </c>
      <c r="P3684" s="4">
        <v>45030.72671110388</v>
      </c>
      <c r="Q3684" s="6">
        <v>1703.422488328024</v>
      </c>
      <c r="R3684" s="3">
        <v>142638.383406386</v>
      </c>
      <c r="S3684" s="3">
        <v>581.5967407226562</v>
      </c>
      <c r="T3684" s="4">
        <v>68813.39729590446</v>
      </c>
      <c r="U3684" s="6">
        <v>0</v>
      </c>
      <c r="V3684" s="3">
        <v>0</v>
      </c>
    </row>
    <row r="3685" spans="1:22">
      <c r="A3685" s="2">
        <v>45863</v>
      </c>
      <c r="B3685" s="3">
        <v>573525.8379964852</v>
      </c>
      <c r="C3685" s="4" t="s">
        <v>23</v>
      </c>
      <c r="D3685" s="4" t="s">
        <v>24</v>
      </c>
      <c r="E3685" s="4"/>
      <c r="F3685" s="5">
        <v>56.35258379964852</v>
      </c>
      <c r="G3685" s="3">
        <v>44.41753768920898</v>
      </c>
      <c r="H3685" s="4">
        <v>1302639.415751148</v>
      </c>
      <c r="I3685" s="6">
        <v>2666.091743797204</v>
      </c>
      <c r="J3685" s="3">
        <v>118421.2305130012</v>
      </c>
      <c r="K3685" s="3">
        <v>565.7141723632812</v>
      </c>
      <c r="L3685" s="4">
        <v>121340.3930173702</v>
      </c>
      <c r="M3685" s="6">
        <v>551.6814065068661</v>
      </c>
      <c r="N3685" s="3">
        <v>312093.9902902427</v>
      </c>
      <c r="O3685" s="3">
        <v>83.95487213134766</v>
      </c>
      <c r="P3685" s="4">
        <v>45148.24036716351</v>
      </c>
      <c r="Q3685" s="6">
        <v>1703.422488328024</v>
      </c>
      <c r="R3685" s="3">
        <v>143010.6171932413</v>
      </c>
      <c r="S3685" s="3">
        <v>583.9100952148438</v>
      </c>
      <c r="T3685" s="4">
        <v>69087.1089084547</v>
      </c>
      <c r="U3685" s="6">
        <v>0</v>
      </c>
      <c r="V3685" s="3">
        <v>0</v>
      </c>
    </row>
    <row r="3686" spans="1:22">
      <c r="A3686" s="2">
        <v>45866</v>
      </c>
      <c r="B3686" s="3">
        <v>574137.0090841879</v>
      </c>
      <c r="C3686" s="4" t="s">
        <v>22</v>
      </c>
      <c r="D3686" s="4" t="s">
        <v>24</v>
      </c>
      <c r="E3686" s="4"/>
      <c r="F3686" s="5">
        <v>56.41370090841879</v>
      </c>
      <c r="G3686" s="3">
        <v>44.85212326049805</v>
      </c>
      <c r="H3686" s="4">
        <v>1315384.568322166</v>
      </c>
      <c r="I3686" s="6">
        <v>2666.091743797204</v>
      </c>
      <c r="J3686" s="3">
        <v>119579.8755165884</v>
      </c>
      <c r="K3686" s="3">
        <v>567.4821166992188</v>
      </c>
      <c r="L3686" s="4">
        <v>121719.6005236261</v>
      </c>
      <c r="M3686" s="6">
        <v>551.6814065068661</v>
      </c>
      <c r="N3686" s="3">
        <v>313069.3323081185</v>
      </c>
      <c r="O3686" s="3">
        <v>83.06089782714844</v>
      </c>
      <c r="P3686" s="4">
        <v>44667.48962877981</v>
      </c>
      <c r="Q3686" s="6">
        <v>1703.422488328024</v>
      </c>
      <c r="R3686" s="3">
        <v>141487.8012594809</v>
      </c>
      <c r="S3686" s="3">
        <v>583.7705078125</v>
      </c>
      <c r="T3686" s="4">
        <v>69070.59319799345</v>
      </c>
      <c r="U3686" s="6">
        <v>0</v>
      </c>
      <c r="V3686" s="3">
        <v>0</v>
      </c>
    </row>
    <row r="3687" spans="1:22">
      <c r="A3687" s="2">
        <v>45867</v>
      </c>
      <c r="B3687" s="3">
        <v>574730.4184978988</v>
      </c>
      <c r="C3687" s="4" t="s">
        <v>23</v>
      </c>
      <c r="D3687" s="4" t="s">
        <v>24</v>
      </c>
      <c r="E3687" s="4"/>
      <c r="F3687" s="5">
        <v>56.47304184978989</v>
      </c>
      <c r="G3687" s="3">
        <v>44.64731597900391</v>
      </c>
      <c r="H3687" s="4">
        <v>1309378.156184378</v>
      </c>
      <c r="I3687" s="6">
        <v>2666.091743797204</v>
      </c>
      <c r="J3687" s="3">
        <v>119033.8405143273</v>
      </c>
      <c r="K3687" s="3">
        <v>566.6031494140625</v>
      </c>
      <c r="L3687" s="4">
        <v>121531.0702709992</v>
      </c>
      <c r="M3687" s="6">
        <v>551.6814065068661</v>
      </c>
      <c r="N3687" s="3">
        <v>312584.42239997</v>
      </c>
      <c r="O3687" s="3">
        <v>84.01448059082031</v>
      </c>
      <c r="P3687" s="4">
        <v>45180.29588684767</v>
      </c>
      <c r="Q3687" s="6">
        <v>1703.422488328024</v>
      </c>
      <c r="R3687" s="3">
        <v>143112.1555836016</v>
      </c>
      <c r="S3687" s="3">
        <v>582.2548217773438</v>
      </c>
      <c r="T3687" s="4">
        <v>68891.26016874803</v>
      </c>
      <c r="U3687" s="6">
        <v>0</v>
      </c>
      <c r="V3687" s="3">
        <v>0</v>
      </c>
    </row>
    <row r="3688" spans="1:22">
      <c r="A3688" s="2">
        <v>45868</v>
      </c>
      <c r="B3688" s="3">
        <v>576628.0596659625</v>
      </c>
      <c r="C3688" s="4" t="s">
        <v>22</v>
      </c>
      <c r="D3688" s="4" t="s">
        <v>24</v>
      </c>
      <c r="E3688" s="4"/>
      <c r="F3688" s="5">
        <v>56.66280596659625</v>
      </c>
      <c r="G3688" s="3">
        <v>44.80217361450195</v>
      </c>
      <c r="H3688" s="4">
        <v>1313919.687982949</v>
      </c>
      <c r="I3688" s="6">
        <v>2666.091743797204</v>
      </c>
      <c r="J3688" s="3">
        <v>119446.7051777926</v>
      </c>
      <c r="K3688" s="3">
        <v>567.3623046875</v>
      </c>
      <c r="L3688" s="4">
        <v>121693.9019689488</v>
      </c>
      <c r="M3688" s="6">
        <v>551.6814065068661</v>
      </c>
      <c r="N3688" s="3">
        <v>313003.2342489771</v>
      </c>
      <c r="O3688" s="3">
        <v>84.6402587890625</v>
      </c>
      <c r="P3688" s="4">
        <v>45516.81935229428</v>
      </c>
      <c r="Q3688" s="6">
        <v>1703.422488328024</v>
      </c>
      <c r="R3688" s="3">
        <v>144178.1202391927</v>
      </c>
      <c r="S3688" s="3">
        <v>581.546875</v>
      </c>
      <c r="T3688" s="4">
        <v>68807.49728040518</v>
      </c>
      <c r="U3688" s="6">
        <v>0</v>
      </c>
      <c r="V3688" s="3">
        <v>0</v>
      </c>
    </row>
    <row r="3689" spans="1:22">
      <c r="A3689" s="2">
        <v>45869</v>
      </c>
      <c r="B3689" s="3">
        <v>573776.7170568262</v>
      </c>
      <c r="C3689" s="4" t="s">
        <v>23</v>
      </c>
      <c r="D3689" s="4" t="s">
        <v>24</v>
      </c>
      <c r="E3689" s="4"/>
      <c r="F3689" s="5">
        <v>56.37767170568262</v>
      </c>
      <c r="G3689" s="3">
        <v>44.0628776550293</v>
      </c>
      <c r="H3689" s="4">
        <v>1292238.250721544</v>
      </c>
      <c r="I3689" s="6">
        <v>2666.091743797204</v>
      </c>
      <c r="J3689" s="3">
        <v>117475.6743240199</v>
      </c>
      <c r="K3689" s="3">
        <v>564.3557739257812</v>
      </c>
      <c r="L3689" s="4">
        <v>121049.0292716258</v>
      </c>
      <c r="M3689" s="6">
        <v>551.6814065068661</v>
      </c>
      <c r="N3689" s="3">
        <v>311344.5871296459</v>
      </c>
      <c r="O3689" s="3">
        <v>85.09718322753906</v>
      </c>
      <c r="P3689" s="4">
        <v>45762.53867571481</v>
      </c>
      <c r="Q3689" s="6">
        <v>1703.422488328024</v>
      </c>
      <c r="R3689" s="3">
        <v>144956.4556031603</v>
      </c>
      <c r="S3689" s="3">
        <v>579.3630981445312</v>
      </c>
      <c r="T3689" s="4">
        <v>68549.11704227963</v>
      </c>
      <c r="U3689" s="6">
        <v>0</v>
      </c>
      <c r="V3689" s="3">
        <v>0</v>
      </c>
    </row>
    <row r="3690" spans="1:22">
      <c r="A3690" s="2">
        <v>45870</v>
      </c>
      <c r="B3690" s="3">
        <v>560818.4956575753</v>
      </c>
      <c r="C3690" s="4" t="s">
        <v>24</v>
      </c>
      <c r="D3690" s="4" t="s">
        <v>24</v>
      </c>
      <c r="E3690" s="4"/>
      <c r="F3690" s="5">
        <v>55.08184956575753</v>
      </c>
      <c r="G3690" s="3">
        <v>41.42040252685547</v>
      </c>
      <c r="H3690" s="4">
        <v>1214742.008557325</v>
      </c>
      <c r="I3690" s="6">
        <v>2666.091743797204</v>
      </c>
      <c r="J3690" s="3">
        <v>110430.5932016062</v>
      </c>
      <c r="K3690" s="3">
        <v>553.2386474609375</v>
      </c>
      <c r="L3690" s="4">
        <v>118664.5097379669</v>
      </c>
      <c r="M3690" s="6">
        <v>551.6814065068661</v>
      </c>
      <c r="N3690" s="3">
        <v>305211.4751652062</v>
      </c>
      <c r="O3690" s="3">
        <v>85.226318359375</v>
      </c>
      <c r="P3690" s="4">
        <v>45831.98341220197</v>
      </c>
      <c r="Q3690" s="6">
        <v>1703.422488328024</v>
      </c>
      <c r="R3690" s="3">
        <v>145176.4272907629</v>
      </c>
      <c r="S3690" s="3">
        <v>569.8203735351562</v>
      </c>
      <c r="T3690" s="4">
        <v>67420.04039199717</v>
      </c>
      <c r="U3690" s="6">
        <v>0</v>
      </c>
      <c r="V3690" s="3">
        <v>0</v>
      </c>
    </row>
    <row r="3691" spans="1:22">
      <c r="A3691" s="2">
        <v>45873</v>
      </c>
      <c r="B3691" s="3">
        <v>575068.2695213807</v>
      </c>
      <c r="C3691" s="4" t="s">
        <v>23</v>
      </c>
      <c r="D3691" s="4" t="s">
        <v>24</v>
      </c>
      <c r="E3691" s="4"/>
      <c r="F3691" s="5">
        <v>56.50682695213806</v>
      </c>
      <c r="G3691" s="3">
        <v>43.68823623657227</v>
      </c>
      <c r="H3691" s="4">
        <v>1281251.088806588</v>
      </c>
      <c r="I3691" s="6">
        <v>2666.091743797204</v>
      </c>
      <c r="J3691" s="3">
        <v>116476.8459313872</v>
      </c>
      <c r="K3691" s="3">
        <v>563.44677734375</v>
      </c>
      <c r="L3691" s="4">
        <v>120854.0580159927</v>
      </c>
      <c r="M3691" s="6">
        <v>551.6814065068661</v>
      </c>
      <c r="N3691" s="3">
        <v>310843.110616761</v>
      </c>
      <c r="O3691" s="3">
        <v>86.73615264892578</v>
      </c>
      <c r="P3691" s="4">
        <v>46643.92391891345</v>
      </c>
      <c r="Q3691" s="6">
        <v>1703.422488328024</v>
      </c>
      <c r="R3691" s="3">
        <v>147748.3129732325</v>
      </c>
      <c r="S3691" s="3">
        <v>578.485595703125</v>
      </c>
      <c r="T3691" s="4">
        <v>68445.29265692701</v>
      </c>
      <c r="U3691" s="6">
        <v>0</v>
      </c>
      <c r="V3691" s="3">
        <v>0</v>
      </c>
    </row>
    <row r="3692" spans="1:22">
      <c r="A3692" s="2">
        <v>45874</v>
      </c>
      <c r="B3692" s="3">
        <v>568960.396160287</v>
      </c>
      <c r="C3692" s="4" t="s">
        <v>23</v>
      </c>
      <c r="D3692" s="4" t="s">
        <v>24</v>
      </c>
      <c r="E3692" s="4"/>
      <c r="F3692" s="5">
        <v>55.89603961602869</v>
      </c>
      <c r="G3692" s="3">
        <v>42.77910614013672</v>
      </c>
      <c r="H3692" s="4">
        <v>1254588.901768014</v>
      </c>
      <c r="I3692" s="6">
        <v>2666.091743797204</v>
      </c>
      <c r="J3692" s="3">
        <v>114053.0216872428</v>
      </c>
      <c r="K3692" s="3">
        <v>559.6212768554688</v>
      </c>
      <c r="L3692" s="4">
        <v>120033.5239805857</v>
      </c>
      <c r="M3692" s="6">
        <v>551.6814065068661</v>
      </c>
      <c r="N3692" s="3">
        <v>308732.6531267933</v>
      </c>
      <c r="O3692" s="3">
        <v>85.81237030029297</v>
      </c>
      <c r="P3692" s="4">
        <v>46147.14336926569</v>
      </c>
      <c r="Q3692" s="6">
        <v>1703.422488328024</v>
      </c>
      <c r="R3692" s="3">
        <v>146174.7213462509</v>
      </c>
      <c r="S3692" s="3">
        <v>575.7035522460938</v>
      </c>
      <c r="T3692" s="4">
        <v>68116.12667593252</v>
      </c>
      <c r="U3692" s="6">
        <v>0</v>
      </c>
      <c r="V3692" s="3">
        <v>0</v>
      </c>
    </row>
    <row r="3693" spans="1:22">
      <c r="A3693" s="2">
        <v>45875</v>
      </c>
      <c r="B3693" s="3">
        <v>575804.0384752302</v>
      </c>
      <c r="C3693" s="4" t="s">
        <v>23</v>
      </c>
      <c r="D3693" s="4" t="s">
        <v>24</v>
      </c>
      <c r="E3693" s="4"/>
      <c r="F3693" s="5">
        <v>56.58040384752302</v>
      </c>
      <c r="G3693" s="3">
        <v>44.3775749206543</v>
      </c>
      <c r="H3693" s="4">
        <v>1301467.421980442</v>
      </c>
      <c r="I3693" s="6">
        <v>2666.091743797204</v>
      </c>
      <c r="J3693" s="3">
        <v>118314.6861056983</v>
      </c>
      <c r="K3693" s="3">
        <v>566.6630859375</v>
      </c>
      <c r="L3693" s="4">
        <v>121543.9260940725</v>
      </c>
      <c r="M3693" s="6">
        <v>551.6814065068661</v>
      </c>
      <c r="N3693" s="3">
        <v>312617.4882655211</v>
      </c>
      <c r="O3693" s="3">
        <v>85.04752349853516</v>
      </c>
      <c r="P3693" s="4">
        <v>45735.83326452522</v>
      </c>
      <c r="Q3693" s="6">
        <v>1703.422488328024</v>
      </c>
      <c r="R3693" s="3">
        <v>144871.8641040108</v>
      </c>
      <c r="S3693" s="3">
        <v>579.9813232421875</v>
      </c>
      <c r="T3693" s="4">
        <v>68622.26423566049</v>
      </c>
      <c r="U3693" s="6">
        <v>0</v>
      </c>
      <c r="V3693" s="3">
        <v>0</v>
      </c>
    </row>
    <row r="3694" spans="1:22">
      <c r="A3694" s="2">
        <v>45876</v>
      </c>
      <c r="B3694" s="3">
        <v>579634.2308551248</v>
      </c>
      <c r="C3694" s="4" t="s">
        <v>22</v>
      </c>
      <c r="D3694" s="4" t="s">
        <v>24</v>
      </c>
      <c r="E3694" s="4"/>
      <c r="F3694" s="5">
        <v>56.96342308551247</v>
      </c>
      <c r="G3694" s="3">
        <v>44.82714462280273</v>
      </c>
      <c r="H3694" s="4">
        <v>1314652.01627839</v>
      </c>
      <c r="I3694" s="6">
        <v>2666.091743797204</v>
      </c>
      <c r="J3694" s="3">
        <v>119513.2801768576</v>
      </c>
      <c r="K3694" s="3">
        <v>568.5808715820312</v>
      </c>
      <c r="L3694" s="4">
        <v>121955.2731580118</v>
      </c>
      <c r="M3694" s="6">
        <v>551.6814065068661</v>
      </c>
      <c r="N3694" s="3">
        <v>313675.4949472748</v>
      </c>
      <c r="O3694" s="3">
        <v>85.97130584716797</v>
      </c>
      <c r="P3694" s="4">
        <v>46232.61381417296</v>
      </c>
      <c r="Q3694" s="6">
        <v>1703.422488328024</v>
      </c>
      <c r="R3694" s="3">
        <v>146445.4557309924</v>
      </c>
      <c r="S3694" s="3">
        <v>579.63232421875</v>
      </c>
      <c r="T3694" s="4">
        <v>68580.97134872676</v>
      </c>
      <c r="U3694" s="6">
        <v>0</v>
      </c>
      <c r="V3694" s="3">
        <v>0</v>
      </c>
    </row>
    <row r="3695" spans="1:22">
      <c r="A3695" s="2">
        <v>45877</v>
      </c>
      <c r="B3695" s="3">
        <v>585157.0937687032</v>
      </c>
      <c r="C3695" s="4" t="s">
        <v>22</v>
      </c>
      <c r="D3695" s="4" t="s">
        <v>24</v>
      </c>
      <c r="E3695" s="4"/>
      <c r="F3695" s="5">
        <v>57.51570937687032</v>
      </c>
      <c r="G3695" s="3">
        <v>46.03599166870117</v>
      </c>
      <c r="H3695" s="4">
        <v>1350104.044723097</v>
      </c>
      <c r="I3695" s="6">
        <v>2666.091743797204</v>
      </c>
      <c r="J3695" s="3">
        <v>122736.1773054411</v>
      </c>
      <c r="K3695" s="3">
        <v>573.8847045898438</v>
      </c>
      <c r="L3695" s="4">
        <v>123092.8956767795</v>
      </c>
      <c r="M3695" s="6">
        <v>551.6814065068661</v>
      </c>
      <c r="N3695" s="3">
        <v>316601.5210009023</v>
      </c>
      <c r="O3695" s="3">
        <v>85.60377502441406</v>
      </c>
      <c r="P3695" s="4">
        <v>46034.96751316885</v>
      </c>
      <c r="Q3695" s="6">
        <v>1703.422488328024</v>
      </c>
      <c r="R3695" s="3">
        <v>145819.3954623597</v>
      </c>
      <c r="S3695" s="3">
        <v>584.0696411132812</v>
      </c>
      <c r="T3695" s="4">
        <v>69105.98606942791</v>
      </c>
      <c r="U3695" s="6">
        <v>0</v>
      </c>
      <c r="V3695" s="3">
        <v>0</v>
      </c>
    </row>
    <row r="3696" spans="1:22">
      <c r="A3696" s="2">
        <v>45880</v>
      </c>
      <c r="B3696" s="3">
        <v>582684.7311657994</v>
      </c>
      <c r="C3696" s="4" t="s">
        <v>22</v>
      </c>
      <c r="D3696" s="4" t="s">
        <v>24</v>
      </c>
      <c r="E3696" s="4"/>
      <c r="F3696" s="5">
        <v>57.26847311657994</v>
      </c>
      <c r="G3696" s="3">
        <v>45.63137817382812</v>
      </c>
      <c r="H3696" s="4">
        <v>1338237.88748011</v>
      </c>
      <c r="I3696" s="6">
        <v>2666.091743797204</v>
      </c>
      <c r="J3696" s="3">
        <v>121657.4406073311</v>
      </c>
      <c r="K3696" s="3">
        <v>572.1866455078125</v>
      </c>
      <c r="L3696" s="4">
        <v>122728.6779031295</v>
      </c>
      <c r="M3696" s="6">
        <v>551.6814065068661</v>
      </c>
      <c r="N3696" s="3">
        <v>315664.7333781956</v>
      </c>
      <c r="O3696" s="3">
        <v>85.33558654785156</v>
      </c>
      <c r="P3696" s="4">
        <v>45890.7443430757</v>
      </c>
      <c r="Q3696" s="6">
        <v>1703.422488328024</v>
      </c>
      <c r="R3696" s="3">
        <v>145362.5571802727</v>
      </c>
      <c r="S3696" s="3">
        <v>582.873046875</v>
      </c>
      <c r="T3696" s="4">
        <v>68964.40736212888</v>
      </c>
      <c r="U3696" s="6">
        <v>0</v>
      </c>
      <c r="V3696" s="3">
        <v>0</v>
      </c>
    </row>
    <row r="3697" spans="1:22">
      <c r="A3697" s="2">
        <v>45881</v>
      </c>
      <c r="B3697" s="3">
        <v>591766.3546100962</v>
      </c>
      <c r="C3697" s="4" t="s">
        <v>22</v>
      </c>
      <c r="D3697" s="4" t="s">
        <v>24</v>
      </c>
      <c r="E3697" s="4"/>
      <c r="F3697" s="5">
        <v>58.17663546100962</v>
      </c>
      <c r="G3697" s="3">
        <v>47.31476974487305</v>
      </c>
      <c r="H3697" s="4">
        <v>1387606.950392372</v>
      </c>
      <c r="I3697" s="6">
        <v>2666.091743797204</v>
      </c>
      <c r="J3697" s="3">
        <v>126145.5169764718</v>
      </c>
      <c r="K3697" s="3">
        <v>579.3782958984375</v>
      </c>
      <c r="L3697" s="4">
        <v>124271.2195742998</v>
      </c>
      <c r="M3697" s="6">
        <v>551.6814065068661</v>
      </c>
      <c r="N3697" s="3">
        <v>319632.2331808013</v>
      </c>
      <c r="O3697" s="3">
        <v>85.70310974121094</v>
      </c>
      <c r="P3697" s="4">
        <v>46088.38654123589</v>
      </c>
      <c r="Q3697" s="6">
        <v>1703.422488328024</v>
      </c>
      <c r="R3697" s="3">
        <v>145988.6044528232</v>
      </c>
      <c r="S3697" s="3">
        <v>589.0952758789062</v>
      </c>
      <c r="T3697" s="4">
        <v>69700.60941852261</v>
      </c>
      <c r="U3697" s="6">
        <v>0</v>
      </c>
      <c r="V3697" s="3">
        <v>0</v>
      </c>
    </row>
    <row r="3698" spans="1:22">
      <c r="A3698" s="2">
        <v>45882</v>
      </c>
      <c r="B3698" s="3">
        <v>592434.1220364796</v>
      </c>
      <c r="C3698" s="4" t="s">
        <v>22</v>
      </c>
      <c r="D3698" s="4" t="s">
        <v>24</v>
      </c>
      <c r="E3698" s="4"/>
      <c r="F3698" s="5">
        <v>58.24341220364796</v>
      </c>
      <c r="G3698" s="3">
        <v>47.38470077514648</v>
      </c>
      <c r="H3698" s="4">
        <v>1389657.827616942</v>
      </c>
      <c r="I3698" s="6">
        <v>2666.091743797204</v>
      </c>
      <c r="J3698" s="3">
        <v>126331.959518919</v>
      </c>
      <c r="K3698" s="3">
        <v>579.6680297851562</v>
      </c>
      <c r="L3698" s="4">
        <v>124333.3647801341</v>
      </c>
      <c r="M3698" s="6">
        <v>551.6814065068661</v>
      </c>
      <c r="N3698" s="3">
        <v>319792.073978939</v>
      </c>
      <c r="O3698" s="3">
        <v>85.89183807373047</v>
      </c>
      <c r="P3698" s="4">
        <v>46189.87859171933</v>
      </c>
      <c r="Q3698" s="6">
        <v>1703.422488328024</v>
      </c>
      <c r="R3698" s="3">
        <v>146310.0885386216</v>
      </c>
      <c r="S3698" s="3">
        <v>591.1494140625</v>
      </c>
      <c r="T3698" s="4">
        <v>69943.65106066229</v>
      </c>
      <c r="U3698" s="6">
        <v>0</v>
      </c>
      <c r="V3698" s="3">
        <v>0</v>
      </c>
    </row>
    <row r="3699" spans="1:22">
      <c r="A3699" s="2">
        <v>45883</v>
      </c>
      <c r="B3699" s="3">
        <v>590824.6876088711</v>
      </c>
      <c r="C3699" s="4" t="s">
        <v>22</v>
      </c>
      <c r="D3699" s="4" t="s">
        <v>24</v>
      </c>
      <c r="E3699" s="4"/>
      <c r="F3699" s="5">
        <v>58.08246876088712</v>
      </c>
      <c r="G3699" s="3">
        <v>47.25482559204102</v>
      </c>
      <c r="H3699" s="4">
        <v>1385848.959736313</v>
      </c>
      <c r="I3699" s="6">
        <v>2666.091743797204</v>
      </c>
      <c r="J3699" s="3">
        <v>125985.7003655174</v>
      </c>
      <c r="K3699" s="3">
        <v>579.2185668945312</v>
      </c>
      <c r="L3699" s="4">
        <v>124236.9591985533</v>
      </c>
      <c r="M3699" s="6">
        <v>551.6814065068661</v>
      </c>
      <c r="N3699" s="3">
        <v>319544.1136592663</v>
      </c>
      <c r="O3699" s="3">
        <v>85.29585266113281</v>
      </c>
      <c r="P3699" s="4">
        <v>45869.37673184889</v>
      </c>
      <c r="Q3699" s="6">
        <v>1703.422488328024</v>
      </c>
      <c r="R3699" s="3">
        <v>145294.8735840874</v>
      </c>
      <c r="S3699" s="3">
        <v>591.1593017578125</v>
      </c>
      <c r="T3699" s="4">
        <v>69944.82095357646</v>
      </c>
      <c r="U3699" s="6">
        <v>0</v>
      </c>
      <c r="V3699" s="3">
        <v>0</v>
      </c>
    </row>
    <row r="3700" spans="1:22">
      <c r="A3700" s="2">
        <v>45884</v>
      </c>
      <c r="B3700" s="3">
        <v>587211.9455600551</v>
      </c>
      <c r="C3700" s="4" t="s">
        <v>22</v>
      </c>
      <c r="D3700" s="4" t="s">
        <v>24</v>
      </c>
      <c r="E3700" s="4"/>
      <c r="F3700" s="5">
        <v>57.72119455600551</v>
      </c>
      <c r="G3700" s="3">
        <v>46.58546829223633</v>
      </c>
      <c r="H3700" s="4">
        <v>1366218.623447811</v>
      </c>
      <c r="I3700" s="6">
        <v>2666.091743797204</v>
      </c>
      <c r="J3700" s="3">
        <v>124201.1323948577</v>
      </c>
      <c r="K3700" s="3">
        <v>576.6715087890625</v>
      </c>
      <c r="L3700" s="4">
        <v>123690.6390838131</v>
      </c>
      <c r="M3700" s="6">
        <v>551.6814065068661</v>
      </c>
      <c r="N3700" s="3">
        <v>318138.9490611866</v>
      </c>
      <c r="O3700" s="3">
        <v>85.04752349853516</v>
      </c>
      <c r="P3700" s="4">
        <v>45735.83326452522</v>
      </c>
      <c r="Q3700" s="6">
        <v>1703.422488328024</v>
      </c>
      <c r="R3700" s="3">
        <v>144871.8641040108</v>
      </c>
      <c r="S3700" s="3">
        <v>589.8829956054688</v>
      </c>
      <c r="T3700" s="4">
        <v>69793.81088735204</v>
      </c>
      <c r="U3700" s="6">
        <v>0</v>
      </c>
      <c r="V3700" s="3">
        <v>0</v>
      </c>
    </row>
    <row r="3701" spans="1:22">
      <c r="A3701" s="2">
        <v>45887</v>
      </c>
      <c r="B3701" s="3">
        <v>586299.2937478815</v>
      </c>
      <c r="C3701" s="4" t="s">
        <v>22</v>
      </c>
      <c r="D3701" s="4" t="s">
        <v>24</v>
      </c>
      <c r="E3701" s="4"/>
      <c r="F3701" s="5">
        <v>57.62992937478815</v>
      </c>
      <c r="G3701" s="3">
        <v>46.5255241394043</v>
      </c>
      <c r="H3701" s="4">
        <v>1364460.632791752</v>
      </c>
      <c r="I3701" s="6">
        <v>2666.091743797204</v>
      </c>
      <c r="J3701" s="3">
        <v>124041.3157839033</v>
      </c>
      <c r="K3701" s="3">
        <v>576.4417114257812</v>
      </c>
      <c r="L3701" s="4">
        <v>123641.3497010522</v>
      </c>
      <c r="M3701" s="6">
        <v>551.6814065068661</v>
      </c>
      <c r="N3701" s="3">
        <v>318012.1741286</v>
      </c>
      <c r="O3701" s="3">
        <v>84.67999267578125</v>
      </c>
      <c r="P3701" s="4">
        <v>45538.1869635211</v>
      </c>
      <c r="Q3701" s="6">
        <v>1703.422488328024</v>
      </c>
      <c r="R3701" s="3">
        <v>144245.8038353781</v>
      </c>
      <c r="S3701" s="3">
        <v>589.673583984375</v>
      </c>
      <c r="T3701" s="4">
        <v>69769.03371087956</v>
      </c>
      <c r="U3701" s="6">
        <v>0</v>
      </c>
      <c r="V3701" s="3">
        <v>0</v>
      </c>
    </row>
    <row r="3702" spans="1:22">
      <c r="A3702" s="2">
        <v>45888</v>
      </c>
      <c r="B3702" s="3">
        <v>578328.3178602835</v>
      </c>
      <c r="C3702" s="4" t="s">
        <v>23</v>
      </c>
      <c r="D3702" s="4" t="s">
        <v>24</v>
      </c>
      <c r="E3702" s="4"/>
      <c r="F3702" s="5">
        <v>56.83283178602835</v>
      </c>
      <c r="G3702" s="3">
        <v>44.62733459472656</v>
      </c>
      <c r="H3702" s="4">
        <v>1308792.159299024</v>
      </c>
      <c r="I3702" s="6">
        <v>2666.091743797204</v>
      </c>
      <c r="J3702" s="3">
        <v>118980.5683106759</v>
      </c>
      <c r="K3702" s="3">
        <v>568.620849609375</v>
      </c>
      <c r="L3702" s="4">
        <v>121963.8480705506</v>
      </c>
      <c r="M3702" s="6">
        <v>551.6814065068661</v>
      </c>
      <c r="N3702" s="3">
        <v>313697.5500816292</v>
      </c>
      <c r="O3702" s="3">
        <v>85.50444793701172</v>
      </c>
      <c r="P3702" s="4">
        <v>45981.55258794574</v>
      </c>
      <c r="Q3702" s="6">
        <v>1703.422488328024</v>
      </c>
      <c r="R3702" s="3">
        <v>145650.1994679785</v>
      </c>
      <c r="S3702" s="3">
        <v>586.4528198242188</v>
      </c>
      <c r="T3702" s="4">
        <v>69387.95914798937</v>
      </c>
      <c r="U3702" s="6">
        <v>0</v>
      </c>
      <c r="V3702" s="3">
        <v>0</v>
      </c>
    </row>
    <row r="3703" spans="1:22">
      <c r="A3703" s="2">
        <v>45889</v>
      </c>
      <c r="B3703" s="3">
        <v>574447.2757513962</v>
      </c>
      <c r="C3703" s="4" t="s">
        <v>23</v>
      </c>
      <c r="D3703" s="4" t="s">
        <v>24</v>
      </c>
      <c r="E3703" s="4"/>
      <c r="F3703" s="5">
        <v>56.44472757513962</v>
      </c>
      <c r="G3703" s="3">
        <v>43.81311416625977</v>
      </c>
      <c r="H3703" s="4">
        <v>1284913.401528795</v>
      </c>
      <c r="I3703" s="6">
        <v>2666.091743797204</v>
      </c>
      <c r="J3703" s="3">
        <v>116809.7819487095</v>
      </c>
      <c r="K3703" s="3">
        <v>565.2447509765625</v>
      </c>
      <c r="L3703" s="4">
        <v>121239.7065252548</v>
      </c>
      <c r="M3703" s="6">
        <v>551.6814065068661</v>
      </c>
      <c r="N3703" s="3">
        <v>311835.0192393733</v>
      </c>
      <c r="O3703" s="3">
        <v>85.59384155273438</v>
      </c>
      <c r="P3703" s="4">
        <v>46029.62561036215</v>
      </c>
      <c r="Q3703" s="6">
        <v>1703.422488328024</v>
      </c>
      <c r="R3703" s="3">
        <v>145802.4745633134</v>
      </c>
      <c r="S3703" s="3">
        <v>584.9072265625</v>
      </c>
      <c r="T3703" s="4">
        <v>69205.08755375662</v>
      </c>
      <c r="U3703" s="6">
        <v>0</v>
      </c>
      <c r="V3703" s="3">
        <v>0</v>
      </c>
    </row>
    <row r="3704" spans="1:22">
      <c r="A3704" s="2">
        <v>45890</v>
      </c>
      <c r="B3704" s="3">
        <v>570380.5011726213</v>
      </c>
      <c r="C3704" s="4" t="s">
        <v>23</v>
      </c>
      <c r="D3704" s="4" t="s">
        <v>24</v>
      </c>
      <c r="E3704" s="4"/>
      <c r="F3704" s="5">
        <v>56.03805011726212</v>
      </c>
      <c r="G3704" s="3">
        <v>43.20369720458984</v>
      </c>
      <c r="H3704" s="4">
        <v>1267040.944022187</v>
      </c>
      <c r="I3704" s="6">
        <v>2666.091743797204</v>
      </c>
      <c r="J3704" s="3">
        <v>115185.0204186713</v>
      </c>
      <c r="K3704" s="3">
        <v>562.6278076171875</v>
      </c>
      <c r="L3704" s="4">
        <v>120678.3966779087</v>
      </c>
      <c r="M3704" s="6">
        <v>551.6814065068661</v>
      </c>
      <c r="N3704" s="3">
        <v>310391.3002461244</v>
      </c>
      <c r="O3704" s="3">
        <v>85.00778961181641</v>
      </c>
      <c r="P3704" s="4">
        <v>45714.46565329841</v>
      </c>
      <c r="Q3704" s="6">
        <v>1703.422488328024</v>
      </c>
      <c r="R3704" s="3">
        <v>144804.1805078254</v>
      </c>
      <c r="S3704" s="3">
        <v>582.6038208007812</v>
      </c>
      <c r="T3704" s="4">
        <v>68932.55305568175</v>
      </c>
      <c r="U3704" s="6">
        <v>0</v>
      </c>
      <c r="V3704" s="3">
        <v>0</v>
      </c>
    </row>
    <row r="3705" spans="1:22">
      <c r="A3705" s="2">
        <v>45891</v>
      </c>
      <c r="B3705" s="3">
        <v>581127.9544364554</v>
      </c>
      <c r="C3705" s="4" t="s">
        <v>23</v>
      </c>
      <c r="D3705" s="4" t="s">
        <v>24</v>
      </c>
      <c r="E3705" s="4"/>
      <c r="F3705" s="5">
        <v>57.11279544364554</v>
      </c>
      <c r="G3705" s="3">
        <v>45.1468391418457</v>
      </c>
      <c r="H3705" s="4">
        <v>1324027.742695709</v>
      </c>
      <c r="I3705" s="6">
        <v>2666.091743797204</v>
      </c>
      <c r="J3705" s="3">
        <v>120365.6150946153</v>
      </c>
      <c r="K3705" s="3">
        <v>571.3076782226562</v>
      </c>
      <c r="L3705" s="4">
        <v>122540.1476505026</v>
      </c>
      <c r="M3705" s="6">
        <v>551.6814065068661</v>
      </c>
      <c r="N3705" s="3">
        <v>315179.8234700471</v>
      </c>
      <c r="O3705" s="3">
        <v>85.46471405029297</v>
      </c>
      <c r="P3705" s="4">
        <v>45960.18497671892</v>
      </c>
      <c r="Q3705" s="6">
        <v>1703.422488328024</v>
      </c>
      <c r="R3705" s="3">
        <v>145582.5158717931</v>
      </c>
      <c r="S3705" s="3">
        <v>591.5183715820312</v>
      </c>
      <c r="T3705" s="4">
        <v>69987.30539810797</v>
      </c>
      <c r="U3705" s="6">
        <v>0</v>
      </c>
      <c r="V3705" s="3">
        <v>0</v>
      </c>
    </row>
    <row r="3706" spans="1:22">
      <c r="A3706" s="2">
        <v>45894</v>
      </c>
      <c r="B3706" s="3">
        <v>577525.3683302306</v>
      </c>
      <c r="C3706" s="4" t="s">
        <v>23</v>
      </c>
      <c r="D3706" s="4" t="s">
        <v>24</v>
      </c>
      <c r="E3706" s="4"/>
      <c r="F3706" s="5">
        <v>56.75253683302306</v>
      </c>
      <c r="G3706" s="3">
        <v>44.75221633911133</v>
      </c>
      <c r="H3706" s="4">
        <v>1312454.583895399</v>
      </c>
      <c r="I3706" s="6">
        <v>2666.091743797204</v>
      </c>
      <c r="J3706" s="3">
        <v>119313.5144983311</v>
      </c>
      <c r="K3706" s="3">
        <v>569.6596069335938</v>
      </c>
      <c r="L3706" s="4">
        <v>122186.6517903935</v>
      </c>
      <c r="M3706" s="6">
        <v>551.6814065068661</v>
      </c>
      <c r="N3706" s="3">
        <v>314270.6131832735</v>
      </c>
      <c r="O3706" s="3">
        <v>84.50119781494141</v>
      </c>
      <c r="P3706" s="4">
        <v>45442.03681584437</v>
      </c>
      <c r="Q3706" s="6">
        <v>1703.422488328024</v>
      </c>
      <c r="R3706" s="3">
        <v>143941.2406486261</v>
      </c>
      <c r="S3706" s="3">
        <v>589.0155029296875</v>
      </c>
      <c r="T3706" s="4">
        <v>69691.17083803601</v>
      </c>
      <c r="U3706" s="6">
        <v>0</v>
      </c>
      <c r="V3706" s="3">
        <v>0</v>
      </c>
    </row>
    <row r="3707" spans="1:22">
      <c r="A3707" s="2">
        <v>45895</v>
      </c>
      <c r="B3707" s="3">
        <v>580493.8026007292</v>
      </c>
      <c r="C3707" s="4" t="s">
        <v>23</v>
      </c>
      <c r="D3707" s="4" t="s">
        <v>24</v>
      </c>
      <c r="E3707" s="4"/>
      <c r="F3707" s="5">
        <v>57.04938026007292</v>
      </c>
      <c r="G3707" s="3">
        <v>45.27172088623047</v>
      </c>
      <c r="H3707" s="4">
        <v>1327690.167292084</v>
      </c>
      <c r="I3707" s="6">
        <v>2666.091743797204</v>
      </c>
      <c r="J3707" s="3">
        <v>120698.5612822705</v>
      </c>
      <c r="K3707" s="3">
        <v>571.9469604492188</v>
      </c>
      <c r="L3707" s="4">
        <v>122677.2677023055</v>
      </c>
      <c r="M3707" s="6">
        <v>551.6814065068661</v>
      </c>
      <c r="N3707" s="3">
        <v>315532.5035879519</v>
      </c>
      <c r="O3707" s="3">
        <v>84.68993377685547</v>
      </c>
      <c r="P3707" s="4">
        <v>45543.53296917174</v>
      </c>
      <c r="Q3707" s="6">
        <v>1703.422488328024</v>
      </c>
      <c r="R3707" s="3">
        <v>144262.7377305067</v>
      </c>
      <c r="S3707" s="3">
        <v>591.3687744140625</v>
      </c>
      <c r="T3707" s="4">
        <v>69969.60535161014</v>
      </c>
      <c r="U3707" s="6">
        <v>0</v>
      </c>
      <c r="V3707" s="3">
        <v>0</v>
      </c>
    </row>
    <row r="3708" spans="1:22">
      <c r="A3708" s="2">
        <v>45896</v>
      </c>
      <c r="B3708" s="3">
        <v>581558.5763131492</v>
      </c>
      <c r="C3708" s="4" t="s">
        <v>23</v>
      </c>
      <c r="D3708" s="4" t="s">
        <v>24</v>
      </c>
      <c r="E3708" s="4"/>
      <c r="F3708" s="5">
        <v>57.15585763131492</v>
      </c>
      <c r="G3708" s="3">
        <v>45.47652816772461</v>
      </c>
      <c r="H3708" s="4">
        <v>1333696.579429872</v>
      </c>
      <c r="I3708" s="6">
        <v>2666.091743797204</v>
      </c>
      <c r="J3708" s="3">
        <v>121244.5962845316</v>
      </c>
      <c r="K3708" s="3">
        <v>572.825927734375</v>
      </c>
      <c r="L3708" s="4">
        <v>122865.7979549325</v>
      </c>
      <c r="M3708" s="6">
        <v>551.6814065068661</v>
      </c>
      <c r="N3708" s="3">
        <v>316017.4134961005</v>
      </c>
      <c r="O3708" s="3">
        <v>84.70979309082031</v>
      </c>
      <c r="P3708" s="4">
        <v>45554.21267194122</v>
      </c>
      <c r="Q3708" s="6">
        <v>1703.422488328024</v>
      </c>
      <c r="R3708" s="3">
        <v>144296.5665325172</v>
      </c>
      <c r="S3708" s="3">
        <v>592.724853515625</v>
      </c>
      <c r="T3708" s="4">
        <v>70130.05399832116</v>
      </c>
      <c r="U3708" s="6">
        <v>0</v>
      </c>
      <c r="V3708" s="3">
        <v>0</v>
      </c>
    </row>
    <row r="3709" spans="1:22">
      <c r="A3709" s="2">
        <v>45897</v>
      </c>
      <c r="B3709" s="3">
        <v>584647.7536646065</v>
      </c>
      <c r="C3709" s="4" t="s">
        <v>22</v>
      </c>
      <c r="D3709" s="4" t="s">
        <v>24</v>
      </c>
      <c r="E3709" s="4"/>
      <c r="F3709" s="5">
        <v>57.46477536646065</v>
      </c>
      <c r="G3709" s="3">
        <v>46.30573272705078</v>
      </c>
      <c r="H3709" s="4">
        <v>1358014.778927032</v>
      </c>
      <c r="I3709" s="6">
        <v>2666.091743797204</v>
      </c>
      <c r="J3709" s="3">
        <v>123455.3317140701</v>
      </c>
      <c r="K3709" s="3">
        <v>576.4118041992188</v>
      </c>
      <c r="L3709" s="4">
        <v>123634.934880985</v>
      </c>
      <c r="M3709" s="6">
        <v>551.6814065068661</v>
      </c>
      <c r="N3709" s="3">
        <v>317995.6748677853</v>
      </c>
      <c r="O3709" s="3">
        <v>84.06414031982422</v>
      </c>
      <c r="P3709" s="4">
        <v>45207.00129803725</v>
      </c>
      <c r="Q3709" s="6">
        <v>1703.422488328024</v>
      </c>
      <c r="R3709" s="3">
        <v>143196.7470827511</v>
      </c>
      <c r="S3709" s="3">
        <v>594.8189086914062</v>
      </c>
      <c r="T3709" s="4">
        <v>70377.81854148475</v>
      </c>
      <c r="U3709" s="6">
        <v>0</v>
      </c>
      <c r="V3709" s="3">
        <v>0</v>
      </c>
    </row>
    <row r="3710" spans="1:22">
      <c r="A3710" s="2">
        <v>45898</v>
      </c>
      <c r="B3710" s="3">
        <v>575994.1502432132</v>
      </c>
      <c r="C3710" s="4" t="s">
        <v>23</v>
      </c>
      <c r="D3710" s="4" t="s">
        <v>24</v>
      </c>
      <c r="E3710" s="4"/>
      <c r="F3710" s="5">
        <v>56.59941502432132</v>
      </c>
      <c r="G3710" s="3">
        <v>44.6373291015625</v>
      </c>
      <c r="H3710" s="4">
        <v>1309085.269615868</v>
      </c>
      <c r="I3710" s="6">
        <v>2666.091743797204</v>
      </c>
      <c r="J3710" s="3">
        <v>119007.2145828345</v>
      </c>
      <c r="K3710" s="3">
        <v>569.7395629882812</v>
      </c>
      <c r="L3710" s="4">
        <v>122203.801615471</v>
      </c>
      <c r="M3710" s="6">
        <v>551.6814065068661</v>
      </c>
      <c r="N3710" s="3">
        <v>314314.7234519823</v>
      </c>
      <c r="O3710" s="3">
        <v>83.75621032714844</v>
      </c>
      <c r="P3710" s="4">
        <v>45041.40641387336</v>
      </c>
      <c r="Q3710" s="6">
        <v>1703.422488328024</v>
      </c>
      <c r="R3710" s="3">
        <v>142672.2122083965</v>
      </c>
      <c r="S3710" s="3">
        <v>591.3887329101562</v>
      </c>
      <c r="T3710" s="4">
        <v>69971.96680212209</v>
      </c>
      <c r="U3710" s="6">
        <v>0</v>
      </c>
      <c r="V3710" s="3">
        <v>0</v>
      </c>
    </row>
    <row r="3711" spans="1:22">
      <c r="A3711" s="2">
        <v>45902</v>
      </c>
      <c r="B3711" s="3">
        <v>569849.9238371087</v>
      </c>
      <c r="C3711" s="4" t="s">
        <v>23</v>
      </c>
      <c r="D3711" s="4" t="s">
        <v>24</v>
      </c>
      <c r="E3711" s="4"/>
      <c r="F3711" s="5">
        <v>55.98499238371087</v>
      </c>
      <c r="G3711" s="3">
        <v>43.49841690063477</v>
      </c>
      <c r="H3711" s="4">
        <v>1275684.230269898</v>
      </c>
      <c r="I3711" s="6">
        <v>2666.091743797204</v>
      </c>
      <c r="J3711" s="3">
        <v>115970.7701670311</v>
      </c>
      <c r="K3711" s="3">
        <v>564.9650268554688</v>
      </c>
      <c r="L3711" s="4">
        <v>121179.7083204225</v>
      </c>
      <c r="M3711" s="6">
        <v>551.6814065068661</v>
      </c>
      <c r="N3711" s="3">
        <v>311680.7006428144</v>
      </c>
      <c r="O3711" s="3">
        <v>83.47808837890625</v>
      </c>
      <c r="P3711" s="4">
        <v>44891.84134097351</v>
      </c>
      <c r="Q3711" s="6">
        <v>1703.422488328024</v>
      </c>
      <c r="R3711" s="3">
        <v>142198.4530272632</v>
      </c>
      <c r="S3711" s="3">
        <v>587.0311889648438</v>
      </c>
      <c r="T3711" s="4">
        <v>69456.39066190754</v>
      </c>
      <c r="U3711" s="6">
        <v>0</v>
      </c>
      <c r="V3711" s="3">
        <v>0</v>
      </c>
    </row>
    <row r="3712" spans="1:22">
      <c r="A3712" s="2">
        <v>45903</v>
      </c>
      <c r="B3712" s="3">
        <v>574650.2567300024</v>
      </c>
      <c r="C3712" s="4" t="s">
        <v>23</v>
      </c>
      <c r="D3712" s="4" t="s">
        <v>24</v>
      </c>
      <c r="E3712" s="4"/>
      <c r="F3712" s="5">
        <v>56.46502567300023</v>
      </c>
      <c r="G3712" s="3">
        <v>44.51244735717773</v>
      </c>
      <c r="H3712" s="4">
        <v>1305422.845019493</v>
      </c>
      <c r="I3712" s="6">
        <v>2666.091743797204</v>
      </c>
      <c r="J3712" s="3">
        <v>118674.2683951792</v>
      </c>
      <c r="K3712" s="3">
        <v>569.409912109375</v>
      </c>
      <c r="L3712" s="4">
        <v>122133.0945885674</v>
      </c>
      <c r="M3712" s="6">
        <v>551.6814065068661</v>
      </c>
      <c r="N3712" s="3">
        <v>314132.861191451</v>
      </c>
      <c r="O3712" s="3">
        <v>83.26949310302734</v>
      </c>
      <c r="P3712" s="4">
        <v>44779.66548487666</v>
      </c>
      <c r="Q3712" s="6">
        <v>1703.422488328024</v>
      </c>
      <c r="R3712" s="3">
        <v>141843.1271433721</v>
      </c>
      <c r="S3712" s="3">
        <v>590.0325317382812</v>
      </c>
      <c r="T3712" s="4">
        <v>69811.50371228867</v>
      </c>
      <c r="U3712" s="6">
        <v>0</v>
      </c>
      <c r="V3712" s="3">
        <v>0</v>
      </c>
    </row>
    <row r="3713" spans="1:22">
      <c r="A3713" s="2">
        <v>45904</v>
      </c>
      <c r="B3713" s="3">
        <v>580533.9831217927</v>
      </c>
      <c r="C3713" s="4" t="s">
        <v>23</v>
      </c>
      <c r="D3713" s="4" t="s">
        <v>24</v>
      </c>
      <c r="E3713" s="4"/>
      <c r="F3713" s="5">
        <v>57.05339831217927</v>
      </c>
      <c r="G3713" s="3">
        <v>45.7162971496582</v>
      </c>
      <c r="H3713" s="4">
        <v>1340728.318305778</v>
      </c>
      <c r="I3713" s="6">
        <v>2666.091743797204</v>
      </c>
      <c r="J3713" s="3">
        <v>121883.8423876834</v>
      </c>
      <c r="K3713" s="3">
        <v>574.5639038085938</v>
      </c>
      <c r="L3713" s="4">
        <v>123238.5775496516</v>
      </c>
      <c r="M3713" s="6">
        <v>551.6814065068661</v>
      </c>
      <c r="N3713" s="3">
        <v>316976.2225812007</v>
      </c>
      <c r="O3713" s="3">
        <v>83.17015838623047</v>
      </c>
      <c r="P3713" s="4">
        <v>44726.24645680962</v>
      </c>
      <c r="Q3713" s="6">
        <v>1703.422488328024</v>
      </c>
      <c r="R3713" s="3">
        <v>141673.9181529086</v>
      </c>
      <c r="S3713" s="3">
        <v>594.8887329101562</v>
      </c>
      <c r="T3713" s="4">
        <v>70386.08000749597</v>
      </c>
      <c r="U3713" s="6">
        <v>0</v>
      </c>
      <c r="V3713" s="3">
        <v>0</v>
      </c>
    </row>
    <row r="3714" spans="1:22">
      <c r="A3714" s="2">
        <v>45905</v>
      </c>
      <c r="B3714" s="3">
        <v>580950.9503438992</v>
      </c>
      <c r="C3714" s="4" t="s">
        <v>23</v>
      </c>
      <c r="D3714" s="4" t="s">
        <v>24</v>
      </c>
      <c r="E3714" s="4"/>
      <c r="F3714" s="5">
        <v>57.09509503438992</v>
      </c>
      <c r="G3714" s="3">
        <v>45.86615371704102</v>
      </c>
      <c r="H3714" s="4">
        <v>1345123.183071761</v>
      </c>
      <c r="I3714" s="6">
        <v>2666.091743797204</v>
      </c>
      <c r="J3714" s="3">
        <v>122283.3737447365</v>
      </c>
      <c r="K3714" s="3">
        <v>575.3929443359375</v>
      </c>
      <c r="L3714" s="4">
        <v>123416.3989802072</v>
      </c>
      <c r="M3714" s="6">
        <v>551.6814065068661</v>
      </c>
      <c r="N3714" s="3">
        <v>317433.5888253769</v>
      </c>
      <c r="O3714" s="3">
        <v>82.91189575195312</v>
      </c>
      <c r="P3714" s="4">
        <v>44587.36108667924</v>
      </c>
      <c r="Q3714" s="6">
        <v>1703.422488328024</v>
      </c>
      <c r="R3714" s="3">
        <v>141233.9877737857</v>
      </c>
      <c r="S3714" s="3">
        <v>593.2633666992188</v>
      </c>
      <c r="T3714" s="4">
        <v>70193.76983277663</v>
      </c>
      <c r="U3714" s="6">
        <v>0</v>
      </c>
      <c r="V3714" s="3">
        <v>0</v>
      </c>
    </row>
    <row r="3715" spans="1:22">
      <c r="A3715" s="2">
        <v>45908</v>
      </c>
      <c r="B3715" s="3">
        <v>582805.7836038568</v>
      </c>
      <c r="C3715" s="4" t="s">
        <v>22</v>
      </c>
      <c r="D3715" s="4" t="s">
        <v>24</v>
      </c>
      <c r="E3715" s="4"/>
      <c r="F3715" s="5">
        <v>57.28057836038568</v>
      </c>
      <c r="G3715" s="3">
        <v>46.52052688598633</v>
      </c>
      <c r="H3715" s="4">
        <v>1364314.07763333</v>
      </c>
      <c r="I3715" s="6">
        <v>2666.091743797204</v>
      </c>
      <c r="J3715" s="3">
        <v>124027.992647824</v>
      </c>
      <c r="K3715" s="3">
        <v>578.19970703125</v>
      </c>
      <c r="L3715" s="4">
        <v>124018.4232977755</v>
      </c>
      <c r="M3715" s="6">
        <v>551.6814065068661</v>
      </c>
      <c r="N3715" s="3">
        <v>318982.0276168579</v>
      </c>
      <c r="O3715" s="3">
        <v>82.06758117675781</v>
      </c>
      <c r="P3715" s="4">
        <v>44133.31575948513</v>
      </c>
      <c r="Q3715" s="6">
        <v>1703.422488328024</v>
      </c>
      <c r="R3715" s="3">
        <v>139795.7633391749</v>
      </c>
      <c r="S3715" s="3">
        <v>594.7989501953125</v>
      </c>
      <c r="T3715" s="4">
        <v>70375.45709097281</v>
      </c>
      <c r="U3715" s="6">
        <v>0</v>
      </c>
      <c r="V3715" s="3">
        <v>0</v>
      </c>
    </row>
    <row r="3716" spans="1:22">
      <c r="A3716" s="2">
        <v>45909</v>
      </c>
      <c r="B3716" s="3">
        <v>585686.122143202</v>
      </c>
      <c r="C3716" s="4" t="s">
        <v>22</v>
      </c>
      <c r="D3716" s="4" t="s">
        <v>24</v>
      </c>
      <c r="E3716" s="4"/>
      <c r="F3716" s="5">
        <v>57.5686122143202</v>
      </c>
      <c r="G3716" s="3">
        <v>46.90016555786133</v>
      </c>
      <c r="H3716" s="4">
        <v>1375447.794706709</v>
      </c>
      <c r="I3716" s="6">
        <v>2666.091743797204</v>
      </c>
      <c r="J3716" s="3">
        <v>125040.1441765361</v>
      </c>
      <c r="K3716" s="3">
        <v>579.8378295898438</v>
      </c>
      <c r="L3716" s="4">
        <v>124369.7852483521</v>
      </c>
      <c r="M3716" s="6">
        <v>551.6814065068661</v>
      </c>
      <c r="N3716" s="3">
        <v>319885.7493740136</v>
      </c>
      <c r="O3716" s="3">
        <v>82.63377380371094</v>
      </c>
      <c r="P3716" s="4">
        <v>44437.79601377941</v>
      </c>
      <c r="Q3716" s="6">
        <v>1703.422488328024</v>
      </c>
      <c r="R3716" s="3">
        <v>140760.2285926524</v>
      </c>
      <c r="S3716" s="3">
        <v>596.2448120117188</v>
      </c>
      <c r="T3716" s="4">
        <v>70546.52865420701</v>
      </c>
      <c r="U3716" s="6">
        <v>0</v>
      </c>
      <c r="V3716" s="3">
        <v>0</v>
      </c>
    </row>
    <row r="3717" spans="1:22">
      <c r="A3717" s="2">
        <v>45910</v>
      </c>
      <c r="B3717" s="3">
        <v>588343.5761993215</v>
      </c>
      <c r="C3717" s="4" t="s">
        <v>22</v>
      </c>
      <c r="D3717" s="4" t="s">
        <v>24</v>
      </c>
      <c r="E3717" s="4"/>
      <c r="F3717" s="5">
        <v>57.83435761993216</v>
      </c>
      <c r="G3717" s="3">
        <v>46.95011520385742</v>
      </c>
      <c r="H3717" s="4">
        <v>1376912.675045925</v>
      </c>
      <c r="I3717" s="6">
        <v>2666.091743797204</v>
      </c>
      <c r="J3717" s="3">
        <v>125173.3145153319</v>
      </c>
      <c r="K3717" s="3">
        <v>580.027587890625</v>
      </c>
      <c r="L3717" s="4">
        <v>124410.4866271048</v>
      </c>
      <c r="M3717" s="6">
        <v>551.6814065068661</v>
      </c>
      <c r="N3717" s="3">
        <v>319990.4355002849</v>
      </c>
      <c r="O3717" s="3">
        <v>84.05420684814453</v>
      </c>
      <c r="P3717" s="4">
        <v>45201.65939523054</v>
      </c>
      <c r="Q3717" s="6">
        <v>1703.422488328024</v>
      </c>
      <c r="R3717" s="3">
        <v>143179.8261837048</v>
      </c>
      <c r="S3717" s="3">
        <v>597.9698486328125</v>
      </c>
      <c r="T3717" s="4">
        <v>70750.63163836372</v>
      </c>
      <c r="U3717" s="6">
        <v>0</v>
      </c>
      <c r="V3717" s="3">
        <v>0</v>
      </c>
    </row>
    <row r="3718" spans="1:22">
      <c r="A3718" s="2">
        <v>45911</v>
      </c>
      <c r="B3718" s="3">
        <v>593071.7328694001</v>
      </c>
      <c r="C3718" s="4" t="s">
        <v>22</v>
      </c>
      <c r="D3718" s="4" t="s">
        <v>24</v>
      </c>
      <c r="E3718" s="4"/>
      <c r="F3718" s="5">
        <v>58.30717328694001</v>
      </c>
      <c r="G3718" s="3">
        <v>47.73936462402344</v>
      </c>
      <c r="H3718" s="4">
        <v>1400059.104520713</v>
      </c>
      <c r="I3718" s="6">
        <v>2666.091743797204</v>
      </c>
      <c r="J3718" s="3">
        <v>127277.5258782332</v>
      </c>
      <c r="K3718" s="3">
        <v>583.4036865234375</v>
      </c>
      <c r="L3718" s="4">
        <v>125134.6281724006</v>
      </c>
      <c r="M3718" s="6">
        <v>551.6814065068661</v>
      </c>
      <c r="N3718" s="3">
        <v>321852.9663425408</v>
      </c>
      <c r="O3718" s="3">
        <v>84.50119781494141</v>
      </c>
      <c r="P3718" s="4">
        <v>45442.03681584437</v>
      </c>
      <c r="Q3718" s="6">
        <v>1703.422488328024</v>
      </c>
      <c r="R3718" s="3">
        <v>143941.2406486261</v>
      </c>
      <c r="S3718" s="3">
        <v>602.845947265625</v>
      </c>
      <c r="T3718" s="4">
        <v>71327.56216252178</v>
      </c>
      <c r="U3718" s="6">
        <v>0</v>
      </c>
      <c r="V3718" s="3">
        <v>0</v>
      </c>
    </row>
    <row r="3719" spans="1:22">
      <c r="A3719" s="2">
        <v>45912</v>
      </c>
      <c r="B3719" s="3">
        <v>596805.781857589</v>
      </c>
      <c r="C3719" s="4" t="s">
        <v>22</v>
      </c>
      <c r="D3719" s="4" t="s">
        <v>24</v>
      </c>
      <c r="E3719" s="4"/>
      <c r="F3719" s="5">
        <v>58.6805781857589</v>
      </c>
      <c r="G3719" s="3">
        <v>48.33379745483398</v>
      </c>
      <c r="H3719" s="4">
        <v>1417492.120300389</v>
      </c>
      <c r="I3719" s="6">
        <v>2666.091743797204</v>
      </c>
      <c r="J3719" s="3">
        <v>128862.3383406992</v>
      </c>
      <c r="K3719" s="3">
        <v>585.9806518554688</v>
      </c>
      <c r="L3719" s="4">
        <v>125687.3631072079</v>
      </c>
      <c r="M3719" s="6">
        <v>551.6814065068661</v>
      </c>
      <c r="N3719" s="3">
        <v>323274.6302014352</v>
      </c>
      <c r="O3719" s="3">
        <v>84.92832183837891</v>
      </c>
      <c r="P3719" s="4">
        <v>45671.73043084477</v>
      </c>
      <c r="Q3719" s="6">
        <v>1703.422488328024</v>
      </c>
      <c r="R3719" s="3">
        <v>144668.8133154546</v>
      </c>
      <c r="S3719" s="3">
        <v>602.71630859375</v>
      </c>
      <c r="T3719" s="4">
        <v>71312.22356653589</v>
      </c>
      <c r="U3719" s="6">
        <v>0</v>
      </c>
      <c r="V3719" s="3">
        <v>0</v>
      </c>
    </row>
    <row r="3720" spans="1:22">
      <c r="A3720" s="2">
        <v>45915</v>
      </c>
      <c r="B3720" s="3">
        <v>603199.9115694938</v>
      </c>
      <c r="C3720" s="4" t="s">
        <v>22</v>
      </c>
      <c r="D3720" s="4" t="s">
        <v>24</v>
      </c>
      <c r="E3720" s="4"/>
      <c r="F3720" s="5">
        <v>59.31999115694938</v>
      </c>
      <c r="G3720" s="3">
        <v>49.5676155090332</v>
      </c>
      <c r="H3720" s="4">
        <v>1453676.477040537</v>
      </c>
      <c r="I3720" s="6">
        <v>2666.091743797204</v>
      </c>
      <c r="J3720" s="3">
        <v>132151.8104683477</v>
      </c>
      <c r="K3720" s="3">
        <v>590.994873046875</v>
      </c>
      <c r="L3720" s="4">
        <v>126762.8666030803</v>
      </c>
      <c r="M3720" s="6">
        <v>551.6814065068661</v>
      </c>
      <c r="N3720" s="3">
        <v>326040.8828008468</v>
      </c>
      <c r="O3720" s="3">
        <v>85.12698364257812</v>
      </c>
      <c r="P3720" s="4">
        <v>45778.56438413492</v>
      </c>
      <c r="Q3720" s="6">
        <v>1703.422488328024</v>
      </c>
      <c r="R3720" s="3">
        <v>145007.2183002994</v>
      </c>
      <c r="S3720" s="3">
        <v>605.8573608398438</v>
      </c>
      <c r="T3720" s="4">
        <v>71683.86677050068</v>
      </c>
      <c r="U3720" s="6">
        <v>0</v>
      </c>
      <c r="V3720" s="3">
        <v>0</v>
      </c>
    </row>
    <row r="3721" spans="1:22">
      <c r="A3721" s="2">
        <v>45916</v>
      </c>
      <c r="B3721" s="3">
        <v>599925.2223457522</v>
      </c>
      <c r="C3721" s="4" t="s">
        <v>22</v>
      </c>
      <c r="D3721" s="4" t="s">
        <v>24</v>
      </c>
      <c r="E3721" s="4"/>
      <c r="F3721" s="5">
        <v>58.99252223457522</v>
      </c>
      <c r="G3721" s="3">
        <v>49.43274307250977</v>
      </c>
      <c r="H3721" s="4">
        <v>1449721.054001485</v>
      </c>
      <c r="I3721" s="6">
        <v>2666.091743797204</v>
      </c>
      <c r="J3721" s="3">
        <v>131792.2281788667</v>
      </c>
      <c r="K3721" s="3">
        <v>590.4954223632812</v>
      </c>
      <c r="L3721" s="4">
        <v>126655.7391079587</v>
      </c>
      <c r="M3721" s="6">
        <v>551.6814065068661</v>
      </c>
      <c r="N3721" s="3">
        <v>325765.3451452409</v>
      </c>
      <c r="O3721" s="3">
        <v>83.57741546630859</v>
      </c>
      <c r="P3721" s="4">
        <v>44945.25626619661</v>
      </c>
      <c r="Q3721" s="6">
        <v>1703.422488328024</v>
      </c>
      <c r="R3721" s="3">
        <v>142367.6490216444</v>
      </c>
      <c r="S3721" s="3">
        <v>605.0595703125</v>
      </c>
      <c r="T3721" s="4">
        <v>71589.47374407346</v>
      </c>
      <c r="U3721" s="6">
        <v>0</v>
      </c>
      <c r="V3721" s="3">
        <v>0</v>
      </c>
    </row>
    <row r="3722" spans="1:22">
      <c r="A3722" s="2">
        <v>45917</v>
      </c>
      <c r="B3722" s="3">
        <v>598791.3308840216</v>
      </c>
      <c r="C3722" s="4" t="s">
        <v>22</v>
      </c>
      <c r="D3722" s="4" t="s">
        <v>24</v>
      </c>
      <c r="E3722" s="4"/>
      <c r="F3722" s="5">
        <v>58.87913308840216</v>
      </c>
      <c r="G3722" s="3">
        <v>49.11804580688477</v>
      </c>
      <c r="H3722" s="4">
        <v>1440491.882742588</v>
      </c>
      <c r="I3722" s="6">
        <v>2666.091743797204</v>
      </c>
      <c r="J3722" s="3">
        <v>130953.2163971884</v>
      </c>
      <c r="K3722" s="3">
        <v>589.3168334960938</v>
      </c>
      <c r="L3722" s="4">
        <v>126402.9428314345</v>
      </c>
      <c r="M3722" s="6">
        <v>551.6814065068661</v>
      </c>
      <c r="N3722" s="3">
        <v>325115.1395812976</v>
      </c>
      <c r="O3722" s="3">
        <v>83.7860107421875</v>
      </c>
      <c r="P3722" s="4">
        <v>45057.43212229347</v>
      </c>
      <c r="Q3722" s="6">
        <v>1703.422488328024</v>
      </c>
      <c r="R3722" s="3">
        <v>142722.9749055355</v>
      </c>
      <c r="S3722" s="3">
        <v>604.3616333007812</v>
      </c>
      <c r="T3722" s="4">
        <v>71506.89519176719</v>
      </c>
      <c r="U3722" s="6">
        <v>0</v>
      </c>
      <c r="V3722" s="3">
        <v>0</v>
      </c>
    </row>
    <row r="3723" spans="1:22">
      <c r="A3723" s="2">
        <v>45918</v>
      </c>
      <c r="B3723" s="3">
        <v>605353.6145736682</v>
      </c>
      <c r="C3723" s="4" t="s">
        <v>22</v>
      </c>
      <c r="D3723" s="4" t="s">
        <v>24</v>
      </c>
      <c r="E3723" s="4"/>
      <c r="F3723" s="5">
        <v>59.53536145736683</v>
      </c>
      <c r="G3723" s="3">
        <v>50.44178009033203</v>
      </c>
      <c r="H3723" s="4">
        <v>1479313.225466826</v>
      </c>
      <c r="I3723" s="6">
        <v>2666.091743797204</v>
      </c>
      <c r="J3723" s="3">
        <v>134482.4134412684</v>
      </c>
      <c r="K3723" s="3">
        <v>594.6306762695312</v>
      </c>
      <c r="L3723" s="4">
        <v>127542.7123512042</v>
      </c>
      <c r="M3723" s="6">
        <v>551.6814065068661</v>
      </c>
      <c r="N3723" s="3">
        <v>328046.687836504</v>
      </c>
      <c r="O3723" s="3">
        <v>83.84561920166016</v>
      </c>
      <c r="P3723" s="4">
        <v>45089.48764197763</v>
      </c>
      <c r="Q3723" s="6">
        <v>1703.422488328024</v>
      </c>
      <c r="R3723" s="3">
        <v>142824.5132958959</v>
      </c>
      <c r="S3723" s="3">
        <v>607.2034912109375</v>
      </c>
      <c r="T3723" s="4">
        <v>71843.13830273633</v>
      </c>
      <c r="U3723" s="6">
        <v>0</v>
      </c>
      <c r="V3723" s="3">
        <v>0</v>
      </c>
    </row>
    <row r="3724" spans="1:22">
      <c r="A3724" s="2">
        <v>45919</v>
      </c>
      <c r="B3724" s="3">
        <v>611151.5061162361</v>
      </c>
      <c r="C3724" s="4" t="s">
        <v>22</v>
      </c>
      <c r="D3724" s="4" t="s">
        <v>24</v>
      </c>
      <c r="E3724" s="4"/>
      <c r="F3724" s="5">
        <v>60.11515061162361</v>
      </c>
      <c r="G3724" s="3">
        <v>51.44082641601562</v>
      </c>
      <c r="H3724" s="4">
        <v>1508612.398489489</v>
      </c>
      <c r="I3724" s="6">
        <v>2666.091743797204</v>
      </c>
      <c r="J3724" s="3">
        <v>137145.9626018444</v>
      </c>
      <c r="K3724" s="3">
        <v>598.6559448242188</v>
      </c>
      <c r="L3724" s="4">
        <v>128406.094766366</v>
      </c>
      <c r="M3724" s="6">
        <v>551.6814065068661</v>
      </c>
      <c r="N3724" s="3">
        <v>330267.3536543218</v>
      </c>
      <c r="O3724" s="3">
        <v>84.38199615478516</v>
      </c>
      <c r="P3724" s="4">
        <v>45377.93398216392</v>
      </c>
      <c r="Q3724" s="6">
        <v>1703.422488328024</v>
      </c>
      <c r="R3724" s="3">
        <v>143738.1898600699</v>
      </c>
      <c r="S3724" s="3">
        <v>610.035400390625</v>
      </c>
      <c r="T3724" s="4">
        <v>72178.20429923008</v>
      </c>
      <c r="U3724" s="6">
        <v>0</v>
      </c>
      <c r="V3724" s="3">
        <v>0</v>
      </c>
    </row>
    <row r="3725" spans="1:22">
      <c r="A3725" s="2">
        <v>45922</v>
      </c>
      <c r="B3725" s="3">
        <v>616817.3829786275</v>
      </c>
      <c r="C3725" s="4" t="s">
        <v>22</v>
      </c>
      <c r="D3725" s="4" t="s">
        <v>24</v>
      </c>
      <c r="E3725" s="4"/>
      <c r="F3725" s="5">
        <v>60.68173829786274</v>
      </c>
      <c r="G3725" s="3">
        <v>52.30999374389648</v>
      </c>
      <c r="H3725" s="4">
        <v>1534102.591757356</v>
      </c>
      <c r="I3725" s="6">
        <v>2666.091743797204</v>
      </c>
      <c r="J3725" s="3">
        <v>139463.2424386858</v>
      </c>
      <c r="K3725" s="3">
        <v>602.2000122070312</v>
      </c>
      <c r="L3725" s="4">
        <v>129166.264035794</v>
      </c>
      <c r="M3725" s="6">
        <v>551.6814065068661</v>
      </c>
      <c r="N3725" s="3">
        <v>332222.5497328269</v>
      </c>
      <c r="O3725" s="3">
        <v>85.19999694824219</v>
      </c>
      <c r="P3725" s="4">
        <v>45817.82860061738</v>
      </c>
      <c r="Q3725" s="6">
        <v>1703.422488328024</v>
      </c>
      <c r="R3725" s="3">
        <v>145131.5908071147</v>
      </c>
      <c r="S3725" s="3">
        <v>613.0068969726562</v>
      </c>
      <c r="T3725" s="4">
        <v>72529.78600618508</v>
      </c>
      <c r="U3725" s="6">
        <v>0</v>
      </c>
      <c r="V3725" s="3">
        <v>0</v>
      </c>
    </row>
    <row r="3726" spans="1:22">
      <c r="A3726" s="2">
        <v>45923</v>
      </c>
      <c r="B3726" s="3">
        <v>612550.1247707596</v>
      </c>
      <c r="C3726" s="4" t="s">
        <v>22</v>
      </c>
      <c r="D3726" s="4" t="s">
        <v>24</v>
      </c>
      <c r="E3726" s="4"/>
      <c r="F3726" s="5">
        <v>60.25501247707596</v>
      </c>
      <c r="G3726" s="3">
        <v>51.25600051879883</v>
      </c>
      <c r="H3726" s="4">
        <v>1503191.983237054</v>
      </c>
      <c r="I3726" s="6">
        <v>2666.091743797204</v>
      </c>
      <c r="J3726" s="3">
        <v>136653.1998032348</v>
      </c>
      <c r="K3726" s="3">
        <v>598.2000122070312</v>
      </c>
      <c r="L3726" s="4">
        <v>128308.3014890156</v>
      </c>
      <c r="M3726" s="6">
        <v>551.6814065068661</v>
      </c>
      <c r="N3726" s="3">
        <v>330015.8241067995</v>
      </c>
      <c r="O3726" s="3">
        <v>85.63999938964844</v>
      </c>
      <c r="P3726" s="4">
        <v>46054.44781618439</v>
      </c>
      <c r="Q3726" s="6">
        <v>1703.422488328024</v>
      </c>
      <c r="R3726" s="3">
        <v>145881.1008607254</v>
      </c>
      <c r="S3726" s="3">
        <v>609.7960205078125</v>
      </c>
      <c r="T3726" s="4">
        <v>72149.88133620909</v>
      </c>
      <c r="U3726" s="6">
        <v>0</v>
      </c>
      <c r="V3726" s="3">
        <v>0</v>
      </c>
    </row>
    <row r="3727" spans="1:22">
      <c r="A3727" s="2">
        <v>45924</v>
      </c>
      <c r="B3727" s="3">
        <v>610961.6493192477</v>
      </c>
      <c r="C3727" s="4" t="s">
        <v>23</v>
      </c>
      <c r="D3727" s="4" t="s">
        <v>24</v>
      </c>
      <c r="E3727" s="4"/>
      <c r="F3727" s="5">
        <v>60.09616493192477</v>
      </c>
      <c r="G3727" s="3">
        <v>50.70500183105469</v>
      </c>
      <c r="H3727" s="4">
        <v>1487032.766719813</v>
      </c>
      <c r="I3727" s="6">
        <v>2666.091743797204</v>
      </c>
      <c r="J3727" s="3">
        <v>135184.186750997</v>
      </c>
      <c r="K3727" s="3">
        <v>596.0999755859375</v>
      </c>
      <c r="L3727" s="4">
        <v>127857.8632970751</v>
      </c>
      <c r="M3727" s="6">
        <v>551.6814065068661</v>
      </c>
      <c r="N3727" s="3">
        <v>328857.2729499586</v>
      </c>
      <c r="O3727" s="3">
        <v>86.25</v>
      </c>
      <c r="P3727" s="4">
        <v>46382.48660036812</v>
      </c>
      <c r="Q3727" s="6">
        <v>1703.422488328024</v>
      </c>
      <c r="R3727" s="3">
        <v>146920.1896182921</v>
      </c>
      <c r="S3727" s="3">
        <v>607.7619018554688</v>
      </c>
      <c r="T3727" s="4">
        <v>71909.20836614254</v>
      </c>
      <c r="U3727" s="6">
        <v>0</v>
      </c>
      <c r="V3727" s="3">
        <v>0</v>
      </c>
    </row>
    <row r="3728" spans="1:22">
      <c r="A3728" s="2">
        <v>45925</v>
      </c>
      <c r="B3728" s="3">
        <v>606317.0707520698</v>
      </c>
      <c r="C3728" s="4" t="s">
        <v>23</v>
      </c>
      <c r="D3728" s="4" t="s">
        <v>24</v>
      </c>
      <c r="E3728" s="4"/>
      <c r="F3728" s="5">
        <v>59.63170707520698</v>
      </c>
      <c r="G3728" s="3">
        <v>50.02500152587891</v>
      </c>
      <c r="H3728" s="4">
        <v>1467090.301506123</v>
      </c>
      <c r="I3728" s="6">
        <v>2666.091743797204</v>
      </c>
      <c r="J3728" s="3">
        <v>133371.2435515883</v>
      </c>
      <c r="K3728" s="3">
        <v>593.530029296875</v>
      </c>
      <c r="L3728" s="4">
        <v>127306.6338812631</v>
      </c>
      <c r="M3728" s="6">
        <v>551.6814065068661</v>
      </c>
      <c r="N3728" s="3">
        <v>327439.4813665614</v>
      </c>
      <c r="O3728" s="3">
        <v>85.41999816894531</v>
      </c>
      <c r="P3728" s="4">
        <v>45936.13820840088</v>
      </c>
      <c r="Q3728" s="6">
        <v>1703.422488328024</v>
      </c>
      <c r="R3728" s="3">
        <v>145506.3458339201</v>
      </c>
      <c r="S3728" s="3">
        <v>604.8602294921875</v>
      </c>
      <c r="T3728" s="4">
        <v>71565.88812519876</v>
      </c>
      <c r="U3728" s="6">
        <v>0</v>
      </c>
      <c r="V3728" s="3">
        <v>0</v>
      </c>
    </row>
    <row r="3729" spans="1:22">
      <c r="A3729" s="2">
        <v>45926</v>
      </c>
      <c r="B3729" s="3">
        <v>611630.5482560988</v>
      </c>
      <c r="C3729" s="4" t="s">
        <v>23</v>
      </c>
      <c r="D3729" s="4" t="s">
        <v>24</v>
      </c>
      <c r="E3729" s="4"/>
      <c r="F3729" s="5">
        <v>60.16305482560988</v>
      </c>
      <c r="G3729" s="3">
        <v>50.625</v>
      </c>
      <c r="H3729" s="4">
        <v>1484686.541695065</v>
      </c>
      <c r="I3729" s="6">
        <v>2666.091743797204</v>
      </c>
      <c r="J3729" s="3">
        <v>134970.8945297335</v>
      </c>
      <c r="K3729" s="3">
        <v>595.969970703125</v>
      </c>
      <c r="L3729" s="4">
        <v>127829.9784669873</v>
      </c>
      <c r="M3729" s="6">
        <v>551.6814065068661</v>
      </c>
      <c r="N3729" s="3">
        <v>328785.5516733558</v>
      </c>
      <c r="O3729" s="3">
        <v>86.80999755859375</v>
      </c>
      <c r="P3729" s="4">
        <v>46683.6353453851</v>
      </c>
      <c r="Q3729" s="6">
        <v>1703.422488328024</v>
      </c>
      <c r="R3729" s="3">
        <v>147874.1020530094</v>
      </c>
      <c r="S3729" s="3">
        <v>608.4199829101562</v>
      </c>
      <c r="T3729" s="4">
        <v>71987.0712389861</v>
      </c>
      <c r="U3729" s="6">
        <v>0</v>
      </c>
      <c r="V3729" s="3">
        <v>0</v>
      </c>
    </row>
    <row r="3730" spans="1:22">
      <c r="A3730" s="2">
        <v>45929</v>
      </c>
      <c r="B3730" s="3">
        <v>615378.6598406499</v>
      </c>
      <c r="C3730" s="4" t="s">
        <v>22</v>
      </c>
      <c r="D3730" s="4" t="s">
        <v>24</v>
      </c>
      <c r="E3730" s="4"/>
      <c r="F3730" s="5">
        <v>60.53786598406499</v>
      </c>
      <c r="G3730" s="3">
        <v>51.29999923706055</v>
      </c>
      <c r="H3730" s="4">
        <v>1504482.339876166</v>
      </c>
      <c r="I3730" s="6">
        <v>2666.091743797204</v>
      </c>
      <c r="J3730" s="3">
        <v>136770.50442273</v>
      </c>
      <c r="K3730" s="3">
        <v>598.72998046875</v>
      </c>
      <c r="L3730" s="4">
        <v>128421.9747188996</v>
      </c>
      <c r="M3730" s="6">
        <v>551.6814065068661</v>
      </c>
      <c r="N3730" s="3">
        <v>330308.1977428285</v>
      </c>
      <c r="O3730" s="3">
        <v>87.05999755859375</v>
      </c>
      <c r="P3730" s="4">
        <v>46818.07733553109</v>
      </c>
      <c r="Q3730" s="6">
        <v>1703.422488328024</v>
      </c>
      <c r="R3730" s="3">
        <v>148299.9576750914</v>
      </c>
      <c r="S3730" s="3">
        <v>610.1300048828125</v>
      </c>
      <c r="T3730" s="4">
        <v>72189.39771908795</v>
      </c>
      <c r="U3730" s="6">
        <v>0</v>
      </c>
      <c r="V3730" s="3">
        <v>0</v>
      </c>
    </row>
    <row r="3731" spans="1:22">
      <c r="A3731" s="2">
        <v>45930</v>
      </c>
      <c r="B3731" s="3">
        <v>615378.6598406499</v>
      </c>
      <c r="C3731" s="4" t="s">
        <v>22</v>
      </c>
      <c r="D3731" s="4" t="s">
        <v>22</v>
      </c>
      <c r="E3731" s="4" t="s">
        <v>4</v>
      </c>
      <c r="F3731" s="5">
        <v>60.53786598406499</v>
      </c>
      <c r="G3731" s="3">
        <v>51.70000076293945</v>
      </c>
      <c r="H3731" s="4">
        <v>1516213.241251571</v>
      </c>
      <c r="I3731" s="6">
        <v>0</v>
      </c>
      <c r="J3731" s="3">
        <v>0</v>
      </c>
      <c r="K3731" s="3">
        <v>600.3699951171875</v>
      </c>
      <c r="L3731" s="4">
        <v>128773.7425050314</v>
      </c>
      <c r="M3731" s="6">
        <v>563.7494639389716</v>
      </c>
      <c r="N3731" s="3">
        <v>338458.2629123575</v>
      </c>
      <c r="O3731" s="3">
        <v>87.20999908447266</v>
      </c>
      <c r="P3731" s="4">
        <v>46898.74335018748</v>
      </c>
      <c r="Q3731" s="6">
        <v>3175.328515484377</v>
      </c>
      <c r="R3731" s="3">
        <v>276920.3969282925</v>
      </c>
      <c r="S3731" s="3">
        <v>612.3800048828125</v>
      </c>
      <c r="T3731" s="4">
        <v>72455.61335111402</v>
      </c>
      <c r="U3731" s="6">
        <v>0</v>
      </c>
      <c r="V3731" s="3">
        <v>0</v>
      </c>
    </row>
    <row r="3732" spans="1:22">
      <c r="A3732" s="2">
        <v>45931</v>
      </c>
      <c r="B3732" s="3">
        <v>619669.5495999176</v>
      </c>
      <c r="C3732" s="4" t="s">
        <v>22</v>
      </c>
      <c r="D3732" s="4" t="s">
        <v>22</v>
      </c>
      <c r="E3732" s="4"/>
      <c r="F3732" s="5">
        <v>60.96695495999176</v>
      </c>
      <c r="G3732" s="3">
        <v>52.43000030517578</v>
      </c>
      <c r="H3732" s="4">
        <v>1537622.041168645</v>
      </c>
      <c r="I3732" s="6">
        <v>0</v>
      </c>
      <c r="J3732" s="3">
        <v>0</v>
      </c>
      <c r="K3732" s="3">
        <v>603.25</v>
      </c>
      <c r="L3732" s="4">
        <v>129391.4765860295</v>
      </c>
      <c r="M3732" s="6">
        <v>563.7494639389716</v>
      </c>
      <c r="N3732" s="3">
        <v>340081.8641211846</v>
      </c>
      <c r="O3732" s="3">
        <v>88.05000305175781</v>
      </c>
      <c r="P3732" s="4">
        <v>47350.47057055686</v>
      </c>
      <c r="Q3732" s="6">
        <v>3175.328515484377</v>
      </c>
      <c r="R3732" s="3">
        <v>279587.685478733</v>
      </c>
      <c r="S3732" s="3">
        <v>614.5700073242188</v>
      </c>
      <c r="T3732" s="4">
        <v>72714.73018848184</v>
      </c>
      <c r="U3732" s="6">
        <v>0</v>
      </c>
      <c r="V3732" s="3">
        <v>0</v>
      </c>
    </row>
    <row r="3733" spans="1:22">
      <c r="A3733" s="2">
        <v>45932</v>
      </c>
      <c r="B3733" s="3">
        <v>620559.5730688768</v>
      </c>
      <c r="C3733" s="4" t="s">
        <v>22</v>
      </c>
      <c r="D3733" s="4" t="s">
        <v>22</v>
      </c>
      <c r="E3733" s="4"/>
      <c r="F3733" s="5">
        <v>61.05595730688768</v>
      </c>
      <c r="G3733" s="3">
        <v>53.06999969482422</v>
      </c>
      <c r="H3733" s="4">
        <v>1556391.39386996</v>
      </c>
      <c r="I3733" s="6">
        <v>0</v>
      </c>
      <c r="J3733" s="3">
        <v>0</v>
      </c>
      <c r="K3733" s="3">
        <v>605.72998046875</v>
      </c>
      <c r="L3733" s="4">
        <v>129923.4091757619</v>
      </c>
      <c r="M3733" s="6">
        <v>563.7494639389716</v>
      </c>
      <c r="N3733" s="3">
        <v>341479.9517810215</v>
      </c>
      <c r="O3733" s="3">
        <v>87.88999938964844</v>
      </c>
      <c r="P3733" s="4">
        <v>47264.42572749834</v>
      </c>
      <c r="Q3733" s="6">
        <v>3175.328515484377</v>
      </c>
      <c r="R3733" s="3">
        <v>279079.6212878552</v>
      </c>
      <c r="S3733" s="3">
        <v>615.25</v>
      </c>
      <c r="T3733" s="4">
        <v>72795.18560179572</v>
      </c>
      <c r="U3733" s="6">
        <v>0</v>
      </c>
      <c r="V3733" s="3">
        <v>0</v>
      </c>
    </row>
    <row r="3734" spans="1:22">
      <c r="A3734" s="2">
        <v>45933</v>
      </c>
      <c r="B3734" s="3">
        <v>622360.8674698009</v>
      </c>
      <c r="C3734" s="4" t="s">
        <v>22</v>
      </c>
      <c r="D3734" s="4" t="s">
        <v>22</v>
      </c>
      <c r="E3734" s="4"/>
      <c r="F3734" s="5">
        <v>61.23608674698009</v>
      </c>
      <c r="G3734" s="3">
        <v>52.34999847412109</v>
      </c>
      <c r="H3734" s="4">
        <v>1535275.816143897</v>
      </c>
      <c r="I3734" s="6">
        <v>0</v>
      </c>
      <c r="J3734" s="3">
        <v>0</v>
      </c>
      <c r="K3734" s="3">
        <v>603.1799926757812</v>
      </c>
      <c r="L3734" s="4">
        <v>129376.4606704845</v>
      </c>
      <c r="M3734" s="6">
        <v>563.7494639389716</v>
      </c>
      <c r="N3734" s="3">
        <v>340042.3975296845</v>
      </c>
      <c r="O3734" s="3">
        <v>88.91000366210938</v>
      </c>
      <c r="P3734" s="4">
        <v>47812.95134488661</v>
      </c>
      <c r="Q3734" s="6">
        <v>3175.328515484377</v>
      </c>
      <c r="R3734" s="3">
        <v>282318.4699401163</v>
      </c>
      <c r="S3734" s="3">
        <v>615.2999877929688</v>
      </c>
      <c r="T3734" s="4">
        <v>72801.10006041739</v>
      </c>
      <c r="U3734" s="6">
        <v>0</v>
      </c>
      <c r="V3734" s="3">
        <v>0</v>
      </c>
    </row>
    <row r="3735" spans="1:22">
      <c r="A3735" s="2">
        <v>45936</v>
      </c>
      <c r="B3735" s="3">
        <v>627645.4292930912</v>
      </c>
      <c r="C3735" s="4" t="s">
        <v>22</v>
      </c>
      <c r="D3735" s="4" t="s">
        <v>22</v>
      </c>
      <c r="E3735" s="4"/>
      <c r="F3735" s="5">
        <v>61.76454292930912</v>
      </c>
      <c r="G3735" s="3">
        <v>53.52000045776367</v>
      </c>
      <c r="H3735" s="4">
        <v>1569588.629948749</v>
      </c>
      <c r="I3735" s="6">
        <v>0</v>
      </c>
      <c r="J3735" s="3">
        <v>0</v>
      </c>
      <c r="K3735" s="3">
        <v>607.7100219726562</v>
      </c>
      <c r="L3735" s="4">
        <v>130348.1095386165</v>
      </c>
      <c r="M3735" s="6">
        <v>563.7494639389716</v>
      </c>
      <c r="N3735" s="3">
        <v>342596.1991174257</v>
      </c>
      <c r="O3735" s="3">
        <v>89.76999664306641</v>
      </c>
      <c r="P3735" s="4">
        <v>48275.4280163724</v>
      </c>
      <c r="Q3735" s="6">
        <v>3175.328515484377</v>
      </c>
      <c r="R3735" s="3">
        <v>285049.2301756656</v>
      </c>
      <c r="S3735" s="3">
        <v>617.4000244140625</v>
      </c>
      <c r="T3735" s="4">
        <v>73049.57231657844</v>
      </c>
      <c r="U3735" s="6">
        <v>0</v>
      </c>
      <c r="V3735" s="3">
        <v>0</v>
      </c>
    </row>
    <row r="3736" spans="1:22">
      <c r="A3736" s="2">
        <v>45937</v>
      </c>
      <c r="B3736" s="3">
        <v>627143.3204465281</v>
      </c>
      <c r="C3736" s="4" t="s">
        <v>22</v>
      </c>
      <c r="D3736" s="4" t="s">
        <v>22</v>
      </c>
      <c r="E3736" s="4"/>
      <c r="F3736" s="5">
        <v>61.71433204465281</v>
      </c>
      <c r="G3736" s="3">
        <v>52.65499877929688</v>
      </c>
      <c r="H3736" s="4">
        <v>1544220.603270956</v>
      </c>
      <c r="I3736" s="6">
        <v>0</v>
      </c>
      <c r="J3736" s="3">
        <v>0</v>
      </c>
      <c r="K3736" s="3">
        <v>604.510009765625</v>
      </c>
      <c r="L3736" s="4">
        <v>129661.7368828998</v>
      </c>
      <c r="M3736" s="6">
        <v>563.7494639389716</v>
      </c>
      <c r="N3736" s="3">
        <v>340792.1939511136</v>
      </c>
      <c r="O3736" s="3">
        <v>90.18000030517578</v>
      </c>
      <c r="P3736" s="4">
        <v>48495.91484957692</v>
      </c>
      <c r="Q3736" s="6">
        <v>3175.328515484377</v>
      </c>
      <c r="R3736" s="3">
        <v>286351.1264954145</v>
      </c>
      <c r="S3736" s="3">
        <v>615.2000122070312</v>
      </c>
      <c r="T3736" s="4">
        <v>72789.27114317405</v>
      </c>
      <c r="U3736" s="6">
        <v>0</v>
      </c>
      <c r="V3736" s="3">
        <v>0</v>
      </c>
    </row>
    <row r="3737" spans="1:22">
      <c r="A3737" s="2">
        <v>45938</v>
      </c>
      <c r="B3737" s="3">
        <v>633018.8125035013</v>
      </c>
      <c r="C3737" s="4" t="s">
        <v>22</v>
      </c>
      <c r="D3737" s="4" t="s">
        <v>22</v>
      </c>
      <c r="E3737" s="4"/>
      <c r="F3737" s="5">
        <v>62.30188125035013</v>
      </c>
      <c r="G3737" s="3">
        <v>54.43999862670898</v>
      </c>
      <c r="H3737" s="4">
        <v>1596569.546488349</v>
      </c>
      <c r="I3737" s="6">
        <v>0</v>
      </c>
      <c r="J3737" s="3">
        <v>0</v>
      </c>
      <c r="K3737" s="3">
        <v>611.4400024414062</v>
      </c>
      <c r="L3737" s="4">
        <v>131148.1554242172</v>
      </c>
      <c r="M3737" s="6">
        <v>563.7494639389716</v>
      </c>
      <c r="N3737" s="3">
        <v>344698.9736071863</v>
      </c>
      <c r="O3737" s="3">
        <v>90.80000305175781</v>
      </c>
      <c r="P3737" s="4">
        <v>48829.33246216281</v>
      </c>
      <c r="Q3737" s="6">
        <v>3175.328515484377</v>
      </c>
      <c r="R3737" s="3">
        <v>288319.8388963151</v>
      </c>
      <c r="S3737" s="3">
        <v>618.77001953125</v>
      </c>
      <c r="T3737" s="4">
        <v>73211.66747924275</v>
      </c>
      <c r="U3737" s="6">
        <v>0</v>
      </c>
      <c r="V3737" s="3">
        <v>0</v>
      </c>
    </row>
    <row r="3738" spans="1:22">
      <c r="A3738" s="2">
        <v>45939</v>
      </c>
      <c r="B3738" s="3">
        <v>631871.307187624</v>
      </c>
      <c r="C3738" s="4" t="s">
        <v>22</v>
      </c>
      <c r="D3738" s="4" t="s">
        <v>22</v>
      </c>
      <c r="E3738" s="4"/>
      <c r="F3738" s="5">
        <v>62.1871307187624</v>
      </c>
      <c r="G3738" s="3">
        <v>54.22499847412109</v>
      </c>
      <c r="H3738" s="4">
        <v>1590264.206577047</v>
      </c>
      <c r="I3738" s="6">
        <v>0</v>
      </c>
      <c r="J3738" s="3">
        <v>0</v>
      </c>
      <c r="K3738" s="3">
        <v>610.7000122070312</v>
      </c>
      <c r="L3738" s="4">
        <v>130989.4344476983</v>
      </c>
      <c r="M3738" s="6">
        <v>563.7494639389716</v>
      </c>
      <c r="N3738" s="3">
        <v>344281.8045092373</v>
      </c>
      <c r="O3738" s="3">
        <v>90.56999969482422</v>
      </c>
      <c r="P3738" s="4">
        <v>48705.64402597716</v>
      </c>
      <c r="Q3738" s="6">
        <v>3175.328515484377</v>
      </c>
      <c r="R3738" s="3">
        <v>287589.5026783867</v>
      </c>
      <c r="S3738" s="3">
        <v>617.0999755859375</v>
      </c>
      <c r="T3738" s="4">
        <v>73014.071121726</v>
      </c>
      <c r="U3738" s="6">
        <v>0</v>
      </c>
      <c r="V3738" s="3">
        <v>0</v>
      </c>
    </row>
    <row r="3739" spans="1:22">
      <c r="A3739" s="2">
        <v>45940</v>
      </c>
      <c r="B3739" s="3">
        <v>618744.931398381</v>
      </c>
      <c r="C3739" s="4" t="s">
        <v>24</v>
      </c>
      <c r="D3739" s="4" t="s">
        <v>22</v>
      </c>
      <c r="E3739" s="4"/>
      <c r="F3739" s="5">
        <v>60.8744931398381</v>
      </c>
      <c r="G3739" s="3">
        <v>48.53499984741211</v>
      </c>
      <c r="H3739" s="4">
        <v>1423392.811350613</v>
      </c>
      <c r="I3739" s="6">
        <v>0</v>
      </c>
      <c r="J3739" s="3">
        <v>0</v>
      </c>
      <c r="K3739" s="3">
        <v>589.5</v>
      </c>
      <c r="L3739" s="4">
        <v>126442.2303314785</v>
      </c>
      <c r="M3739" s="6">
        <v>563.7494639389716</v>
      </c>
      <c r="N3739" s="3">
        <v>332330.3089920238</v>
      </c>
      <c r="O3739" s="3">
        <v>90.19999694824219</v>
      </c>
      <c r="P3739" s="4">
        <v>48506.66840353727</v>
      </c>
      <c r="Q3739" s="6">
        <v>3175.328515484377</v>
      </c>
      <c r="R3739" s="3">
        <v>286414.6224063573</v>
      </c>
      <c r="S3739" s="3">
        <v>600.510009765625</v>
      </c>
      <c r="T3739" s="4">
        <v>71051.17857232805</v>
      </c>
      <c r="U3739" s="6">
        <v>0</v>
      </c>
      <c r="V3739" s="3">
        <v>0</v>
      </c>
    </row>
    <row r="3740" spans="1:22">
      <c r="A3740" s="2">
        <v>45943</v>
      </c>
      <c r="B3740" s="3">
        <v>627988.4271255746</v>
      </c>
      <c r="C3740" s="4" t="s">
        <v>23</v>
      </c>
      <c r="D3740" s="4" t="s">
        <v>22</v>
      </c>
      <c r="E3740" s="4"/>
      <c r="F3740" s="5">
        <v>61.79884271255746</v>
      </c>
      <c r="G3740" s="3">
        <v>51.6150016784668</v>
      </c>
      <c r="H3740" s="4">
        <v>1513720.461068402</v>
      </c>
      <c r="I3740" s="6">
        <v>0</v>
      </c>
      <c r="J3740" s="3">
        <v>0</v>
      </c>
      <c r="K3740" s="3">
        <v>602.010009765625</v>
      </c>
      <c r="L3740" s="4">
        <v>129125.5102911633</v>
      </c>
      <c r="M3740" s="6">
        <v>563.7494639389716</v>
      </c>
      <c r="N3740" s="3">
        <v>339382.8202912662</v>
      </c>
      <c r="O3740" s="3">
        <v>90.88999938964844</v>
      </c>
      <c r="P3740" s="4">
        <v>48877.72960925027</v>
      </c>
      <c r="Q3740" s="6">
        <v>3175.328515484377</v>
      </c>
      <c r="R3740" s="3">
        <v>288605.6068343084</v>
      </c>
      <c r="S3740" s="3">
        <v>609.6099853515625</v>
      </c>
      <c r="T3740" s="4">
        <v>72127.87001767567</v>
      </c>
      <c r="U3740" s="6">
        <v>0</v>
      </c>
      <c r="V3740" s="3">
        <v>0</v>
      </c>
    </row>
    <row r="3741" spans="1:22">
      <c r="A3741" s="2">
        <v>45944</v>
      </c>
      <c r="B3741" s="3">
        <v>628299.794615089</v>
      </c>
      <c r="C3741" s="4" t="s">
        <v>23</v>
      </c>
      <c r="D3741" s="4" t="s">
        <v>22</v>
      </c>
      <c r="E3741" s="4"/>
      <c r="F3741" s="5">
        <v>61.8299794615089</v>
      </c>
      <c r="G3741" s="3">
        <v>50.56499862670898</v>
      </c>
      <c r="H3741" s="4">
        <v>1482926.872926504</v>
      </c>
      <c r="I3741" s="6">
        <v>0</v>
      </c>
      <c r="J3741" s="3">
        <v>0</v>
      </c>
      <c r="K3741" s="3">
        <v>598</v>
      </c>
      <c r="L3741" s="4">
        <v>128265.4007433827</v>
      </c>
      <c r="M3741" s="6">
        <v>563.7494639389716</v>
      </c>
      <c r="N3741" s="3">
        <v>337122.1794355051</v>
      </c>
      <c r="O3741" s="3">
        <v>91.69999694824219</v>
      </c>
      <c r="P3741" s="4">
        <v>49313.32034441324</v>
      </c>
      <c r="Q3741" s="6">
        <v>3175.328515484377</v>
      </c>
      <c r="R3741" s="3">
        <v>291177.6151795838</v>
      </c>
      <c r="S3741" s="3">
        <v>608.75</v>
      </c>
      <c r="T3741" s="4">
        <v>72026.11822038707</v>
      </c>
      <c r="U3741" s="6">
        <v>0</v>
      </c>
      <c r="V3741" s="3">
        <v>0</v>
      </c>
    </row>
    <row r="3742" spans="1:22">
      <c r="A3742" s="2">
        <v>45945</v>
      </c>
      <c r="B3742" s="3">
        <v>634489.2095908953</v>
      </c>
      <c r="C3742" s="4" t="s">
        <v>23</v>
      </c>
      <c r="D3742" s="4" t="s">
        <v>22</v>
      </c>
      <c r="E3742" s="4"/>
      <c r="F3742" s="5">
        <v>62.44892095908953</v>
      </c>
      <c r="G3742" s="3">
        <v>51.59999847412109</v>
      </c>
      <c r="H3742" s="4">
        <v>1513280.459970636</v>
      </c>
      <c r="I3742" s="6">
        <v>0</v>
      </c>
      <c r="J3742" s="3">
        <v>0</v>
      </c>
      <c r="K3742" s="3">
        <v>602.219970703125</v>
      </c>
      <c r="L3742" s="4">
        <v>129170.5449463287</v>
      </c>
      <c r="M3742" s="6">
        <v>563.7494639389716</v>
      </c>
      <c r="N3742" s="3">
        <v>339501.1856572299</v>
      </c>
      <c r="O3742" s="3">
        <v>92.90000152587891</v>
      </c>
      <c r="P3742" s="4">
        <v>49958.64435882037</v>
      </c>
      <c r="Q3742" s="6">
        <v>3175.328515484377</v>
      </c>
      <c r="R3742" s="3">
        <v>294988.0239336655</v>
      </c>
      <c r="S3742" s="3">
        <v>611.4299926757812</v>
      </c>
      <c r="T3742" s="4">
        <v>72343.20975105744</v>
      </c>
      <c r="U3742" s="6">
        <v>0</v>
      </c>
      <c r="V3742" s="3">
        <v>0</v>
      </c>
    </row>
    <row r="3743" spans="1:22">
      <c r="A3743" s="2">
        <v>45946</v>
      </c>
      <c r="B3743" s="3">
        <v>630024.9707131705</v>
      </c>
      <c r="C3743" s="4" t="s">
        <v>23</v>
      </c>
      <c r="D3743" s="4" t="s">
        <v>22</v>
      </c>
      <c r="E3743" s="4"/>
      <c r="F3743" s="5">
        <v>62.00249707131704</v>
      </c>
      <c r="G3743" s="3">
        <v>51.02500152587891</v>
      </c>
      <c r="H3743" s="4">
        <v>1496417.443070471</v>
      </c>
      <c r="I3743" s="6">
        <v>0</v>
      </c>
      <c r="J3743" s="3">
        <v>0</v>
      </c>
      <c r="K3743" s="3">
        <v>599.989990234375</v>
      </c>
      <c r="L3743" s="4">
        <v>128692.2350157699</v>
      </c>
      <c r="M3743" s="6">
        <v>563.7494639389716</v>
      </c>
      <c r="N3743" s="3">
        <v>338244.0353633777</v>
      </c>
      <c r="O3743" s="3">
        <v>91.88999938964844</v>
      </c>
      <c r="P3743" s="4">
        <v>49415.49756983425</v>
      </c>
      <c r="Q3743" s="6">
        <v>3175.328515484377</v>
      </c>
      <c r="R3743" s="3">
        <v>291780.9353497927</v>
      </c>
      <c r="S3743" s="3">
        <v>607.3900146484375</v>
      </c>
      <c r="T3743" s="4">
        <v>71865.20739375932</v>
      </c>
      <c r="U3743" s="6">
        <v>0</v>
      </c>
      <c r="V3743" s="3">
        <v>0</v>
      </c>
    </row>
    <row r="3744" spans="1:22">
      <c r="A3744" s="2">
        <v>45947</v>
      </c>
      <c r="B3744" s="3">
        <v>631230.0408215099</v>
      </c>
      <c r="C3744" s="4" t="s">
        <v>23</v>
      </c>
      <c r="D3744" s="4" t="s">
        <v>22</v>
      </c>
      <c r="E3744" s="4"/>
      <c r="F3744" s="5">
        <v>62.12300408215099</v>
      </c>
      <c r="G3744" s="3">
        <v>51.99499893188477</v>
      </c>
      <c r="H3744" s="4">
        <v>1524864.694313454</v>
      </c>
      <c r="I3744" s="6">
        <v>0</v>
      </c>
      <c r="J3744" s="3">
        <v>0</v>
      </c>
      <c r="K3744" s="3">
        <v>603.9299926757812</v>
      </c>
      <c r="L3744" s="4">
        <v>129537.3286480055</v>
      </c>
      <c r="M3744" s="6">
        <v>563.7494639389716</v>
      </c>
      <c r="N3744" s="3">
        <v>340465.2096276387</v>
      </c>
      <c r="O3744" s="3">
        <v>91.56999969482422</v>
      </c>
      <c r="P3744" s="4">
        <v>49243.41198656114</v>
      </c>
      <c r="Q3744" s="6">
        <v>3175.328515484377</v>
      </c>
      <c r="R3744" s="3">
        <v>290764.8311938711</v>
      </c>
      <c r="S3744" s="3">
        <v>610.760009765625</v>
      </c>
      <c r="T3744" s="4">
        <v>72263.93867378014</v>
      </c>
      <c r="U3744" s="6">
        <v>0</v>
      </c>
      <c r="V3744" s="3">
        <v>0</v>
      </c>
    </row>
    <row r="3745" spans="1:22">
      <c r="A3745" s="2">
        <v>45950</v>
      </c>
      <c r="B3745" s="3">
        <v>635424.9100047055</v>
      </c>
      <c r="C3745" s="4" t="s">
        <v>22</v>
      </c>
      <c r="D3745" s="4" t="s">
        <v>22</v>
      </c>
      <c r="E3745" s="4"/>
      <c r="F3745" s="5">
        <v>62.54249100047056</v>
      </c>
      <c r="G3745" s="3">
        <v>53.94499969482422</v>
      </c>
      <c r="H3745" s="4">
        <v>1582052.642738763</v>
      </c>
      <c r="I3745" s="6">
        <v>0</v>
      </c>
      <c r="J3745" s="3">
        <v>0</v>
      </c>
      <c r="K3745" s="3">
        <v>611.5399780273438</v>
      </c>
      <c r="L3745" s="4">
        <v>131169.5992512988</v>
      </c>
      <c r="M3745" s="6">
        <v>563.7494639389716</v>
      </c>
      <c r="N3745" s="3">
        <v>344755.3347901655</v>
      </c>
      <c r="O3745" s="3">
        <v>91.54000091552734</v>
      </c>
      <c r="P3745" s="4">
        <v>49227.27960419864</v>
      </c>
      <c r="Q3745" s="6">
        <v>3175.328515484377</v>
      </c>
      <c r="R3745" s="3">
        <v>290669.57521454</v>
      </c>
      <c r="S3745" s="3">
        <v>617.1699829101562</v>
      </c>
      <c r="T3745" s="4">
        <v>73022.35425242083</v>
      </c>
      <c r="U3745" s="6">
        <v>0</v>
      </c>
      <c r="V3745" s="3">
        <v>0</v>
      </c>
    </row>
    <row r="3746" spans="1:22">
      <c r="A3746" s="2">
        <v>45951</v>
      </c>
      <c r="B3746" s="3">
        <v>632381.6687417976</v>
      </c>
      <c r="C3746" s="4" t="s">
        <v>22</v>
      </c>
      <c r="D3746" s="4" t="s">
        <v>22</v>
      </c>
      <c r="E3746" s="4"/>
      <c r="F3746" s="5">
        <v>62.23816687417975</v>
      </c>
      <c r="G3746" s="3">
        <v>53.8849983215332</v>
      </c>
      <c r="H3746" s="4">
        <v>1580292.973970202</v>
      </c>
      <c r="I3746" s="6">
        <v>0</v>
      </c>
      <c r="J3746" s="3">
        <v>0</v>
      </c>
      <c r="K3746" s="3">
        <v>611.3800048828125</v>
      </c>
      <c r="L3746" s="4">
        <v>131135.2865096743</v>
      </c>
      <c r="M3746" s="6">
        <v>563.7494639389716</v>
      </c>
      <c r="N3746" s="3">
        <v>344665.1500156914</v>
      </c>
      <c r="O3746" s="3">
        <v>90.61000061035156</v>
      </c>
      <c r="P3746" s="4">
        <v>48727.15523674179</v>
      </c>
      <c r="Q3746" s="6">
        <v>3175.328515484377</v>
      </c>
      <c r="R3746" s="3">
        <v>287716.5187261062</v>
      </c>
      <c r="S3746" s="3">
        <v>617.0900268554688</v>
      </c>
      <c r="T3746" s="4">
        <v>73012.89400725062</v>
      </c>
      <c r="U3746" s="6">
        <v>0</v>
      </c>
      <c r="V3746" s="3">
        <v>0</v>
      </c>
    </row>
    <row r="3747" spans="1:22">
      <c r="A3747" s="2">
        <v>45952</v>
      </c>
      <c r="B3747" s="3">
        <v>628394.3600599966</v>
      </c>
      <c r="C3747" s="4" t="s">
        <v>23</v>
      </c>
      <c r="D3747" s="4" t="s">
        <v>22</v>
      </c>
      <c r="E3747" s="4"/>
      <c r="F3747" s="5">
        <v>61.83943600599966</v>
      </c>
      <c r="G3747" s="3">
        <v>52.29999923706055</v>
      </c>
      <c r="H3747" s="4">
        <v>1533809.481440513</v>
      </c>
      <c r="I3747" s="6">
        <v>0</v>
      </c>
      <c r="J3747" s="3">
        <v>0</v>
      </c>
      <c r="K3747" s="3">
        <v>605.489990234375</v>
      </c>
      <c r="L3747" s="4">
        <v>129871.9335175903</v>
      </c>
      <c r="M3747" s="6">
        <v>563.7494639389716</v>
      </c>
      <c r="N3747" s="3">
        <v>341344.6574150421</v>
      </c>
      <c r="O3747" s="3">
        <v>90.40000152587891</v>
      </c>
      <c r="P3747" s="4">
        <v>48614.22445736043</v>
      </c>
      <c r="Q3747" s="6">
        <v>3175.328515484377</v>
      </c>
      <c r="R3747" s="3">
        <v>287049.7026449546</v>
      </c>
      <c r="S3747" s="3">
        <v>613.969970703125</v>
      </c>
      <c r="T3747" s="4">
        <v>72643.73502033816</v>
      </c>
      <c r="U3747" s="6">
        <v>0</v>
      </c>
      <c r="V3747" s="3">
        <v>0</v>
      </c>
    </row>
    <row r="3748" spans="1:22">
      <c r="A3748" s="2">
        <v>45953</v>
      </c>
      <c r="B3748" s="3">
        <v>631041.5879441516</v>
      </c>
      <c r="C3748" s="4" t="s">
        <v>22</v>
      </c>
      <c r="D3748" s="4" t="s">
        <v>22</v>
      </c>
      <c r="E3748" s="4"/>
      <c r="F3748" s="5">
        <v>62.10415879441516</v>
      </c>
      <c r="G3748" s="3">
        <v>53.61000061035156</v>
      </c>
      <c r="H3748" s="4">
        <v>1572228.077164507</v>
      </c>
      <c r="I3748" s="6">
        <v>0</v>
      </c>
      <c r="J3748" s="3">
        <v>0</v>
      </c>
      <c r="K3748" s="3">
        <v>610.5800170898438</v>
      </c>
      <c r="L3748" s="4">
        <v>130963.6966186125</v>
      </c>
      <c r="M3748" s="6">
        <v>563.7494639389716</v>
      </c>
      <c r="N3748" s="3">
        <v>344214.1573262475</v>
      </c>
      <c r="O3748" s="3">
        <v>90.33000183105469</v>
      </c>
      <c r="P3748" s="4">
        <v>48576.58086423331</v>
      </c>
      <c r="Q3748" s="6">
        <v>3175.328515484377</v>
      </c>
      <c r="R3748" s="3">
        <v>286827.430617904</v>
      </c>
      <c r="S3748" s="3">
        <v>617.4400024414062</v>
      </c>
      <c r="T3748" s="4">
        <v>73054.30243916354</v>
      </c>
      <c r="U3748" s="6">
        <v>0</v>
      </c>
      <c r="V3748" s="3">
        <v>0</v>
      </c>
    </row>
    <row r="3749" spans="1:22">
      <c r="A3749" s="2">
        <v>45954</v>
      </c>
      <c r="B3749" s="3">
        <v>638083.0515253753</v>
      </c>
      <c r="C3749" s="4" t="s">
        <v>22</v>
      </c>
      <c r="D3749" s="4" t="s">
        <v>22</v>
      </c>
      <c r="E3749" s="4"/>
      <c r="F3749" s="5">
        <v>62.80830515253754</v>
      </c>
      <c r="G3749" s="3">
        <v>55.27999877929688</v>
      </c>
      <c r="H3749" s="4">
        <v>1621204.349877367</v>
      </c>
      <c r="I3749" s="6">
        <v>0</v>
      </c>
      <c r="J3749" s="3">
        <v>0</v>
      </c>
      <c r="K3749" s="3">
        <v>617.0999755859375</v>
      </c>
      <c r="L3749" s="4">
        <v>132362.1666676622</v>
      </c>
      <c r="M3749" s="6">
        <v>563.7494639389716</v>
      </c>
      <c r="N3749" s="3">
        <v>347889.7804333247</v>
      </c>
      <c r="O3749" s="3">
        <v>91.38999938964844</v>
      </c>
      <c r="P3749" s="4">
        <v>49146.61358954226</v>
      </c>
      <c r="Q3749" s="6">
        <v>3175.328515484377</v>
      </c>
      <c r="R3749" s="3">
        <v>290193.2710920505</v>
      </c>
      <c r="S3749" s="3">
        <v>622.5499877929688</v>
      </c>
      <c r="T3749" s="4">
        <v>73658.90598583473</v>
      </c>
      <c r="U3749" s="6">
        <v>0</v>
      </c>
      <c r="V3749" s="3">
        <v>0</v>
      </c>
    </row>
    <row r="3750" spans="1:22">
      <c r="A3750" s="2">
        <v>45957</v>
      </c>
      <c r="B3750" s="3">
        <v>645072.5191661065</v>
      </c>
      <c r="C3750" s="4" t="s">
        <v>22</v>
      </c>
      <c r="D3750" s="4" t="s">
        <v>22</v>
      </c>
      <c r="E3750" s="4"/>
      <c r="F3750" s="5">
        <v>63.50725191661064</v>
      </c>
      <c r="G3750" s="3">
        <v>58.21500015258789</v>
      </c>
      <c r="H3750" s="4">
        <v>1707279.550643425</v>
      </c>
      <c r="I3750" s="6">
        <v>0</v>
      </c>
      <c r="J3750" s="3">
        <v>0</v>
      </c>
      <c r="K3750" s="3">
        <v>628.0900268554688</v>
      </c>
      <c r="L3750" s="4">
        <v>134719.4297617704</v>
      </c>
      <c r="M3750" s="6">
        <v>563.7494639389716</v>
      </c>
      <c r="N3750" s="3">
        <v>354085.4159451848</v>
      </c>
      <c r="O3750" s="3">
        <v>91.63999938964844</v>
      </c>
      <c r="P3750" s="4">
        <v>49281.05557968825</v>
      </c>
      <c r="Q3750" s="6">
        <v>3175.328515484377</v>
      </c>
      <c r="R3750" s="3">
        <v>290987.1032209217</v>
      </c>
      <c r="S3750" s="3">
        <v>630</v>
      </c>
      <c r="T3750" s="4">
        <v>74540.37696729996</v>
      </c>
      <c r="U3750" s="6">
        <v>0</v>
      </c>
      <c r="V3750" s="3">
        <v>0</v>
      </c>
    </row>
    <row r="3751" spans="1:22">
      <c r="A3751" s="2">
        <v>45958</v>
      </c>
      <c r="B3751" s="3">
        <v>643000.6514611704</v>
      </c>
      <c r="C3751" s="4" t="s">
        <v>22</v>
      </c>
      <c r="D3751" s="4" t="s">
        <v>22</v>
      </c>
      <c r="E3751" s="4"/>
      <c r="F3751" s="5">
        <v>63.30006514611703</v>
      </c>
      <c r="G3751" s="3">
        <v>59.54499816894531</v>
      </c>
      <c r="H3751" s="4">
        <v>1746284.59074944</v>
      </c>
      <c r="I3751" s="6">
        <v>0</v>
      </c>
      <c r="J3751" s="3">
        <v>0</v>
      </c>
      <c r="K3751" s="3">
        <v>632.9199829101562</v>
      </c>
      <c r="L3751" s="4">
        <v>135755.4101111474</v>
      </c>
      <c r="M3751" s="6">
        <v>563.7494639389716</v>
      </c>
      <c r="N3751" s="3">
        <v>356808.3010818637</v>
      </c>
      <c r="O3751" s="3">
        <v>90.12999725341797</v>
      </c>
      <c r="P3751" s="4">
        <v>48469.02481041014</v>
      </c>
      <c r="Q3751" s="6">
        <v>3175.328515484377</v>
      </c>
      <c r="R3751" s="3">
        <v>286192.3503793067</v>
      </c>
      <c r="S3751" s="3">
        <v>631.6900024414062</v>
      </c>
      <c r="T3751" s="4">
        <v>74740.33477532865</v>
      </c>
      <c r="U3751" s="6">
        <v>0</v>
      </c>
      <c r="V3751" s="3">
        <v>0</v>
      </c>
    </row>
    <row r="3752" spans="1:22">
      <c r="A3752" s="2">
        <v>45959</v>
      </c>
      <c r="B3752" s="3">
        <v>644512.1020991873</v>
      </c>
      <c r="C3752" s="4" t="s">
        <v>22</v>
      </c>
      <c r="D3752" s="4" t="s">
        <v>22</v>
      </c>
      <c r="E3752" s="4"/>
      <c r="F3752" s="5">
        <v>63.45121020991873</v>
      </c>
      <c r="G3752" s="3">
        <v>60.30500030517578</v>
      </c>
      <c r="H3752" s="4">
        <v>1768573.280987877</v>
      </c>
      <c r="I3752" s="6">
        <v>0</v>
      </c>
      <c r="J3752" s="3">
        <v>0</v>
      </c>
      <c r="K3752" s="3">
        <v>635.77001953125</v>
      </c>
      <c r="L3752" s="4">
        <v>136366.7162806088</v>
      </c>
      <c r="M3752" s="6">
        <v>563.7494639389716</v>
      </c>
      <c r="N3752" s="3">
        <v>358415.0076992117</v>
      </c>
      <c r="O3752" s="3">
        <v>90.09999847412109</v>
      </c>
      <c r="P3752" s="4">
        <v>48452.89242804766</v>
      </c>
      <c r="Q3752" s="6">
        <v>3175.328515484377</v>
      </c>
      <c r="R3752" s="3">
        <v>286097.0943999756</v>
      </c>
      <c r="S3752" s="3">
        <v>631.9500122070312</v>
      </c>
      <c r="T3752" s="4">
        <v>74771.0986260348</v>
      </c>
      <c r="U3752" s="6">
        <v>0</v>
      </c>
      <c r="V3752" s="3">
        <v>0</v>
      </c>
    </row>
    <row r="3753" spans="1:22">
      <c r="A3753" s="2">
        <v>45960</v>
      </c>
      <c r="B3753" s="3">
        <v>637825.8233026777</v>
      </c>
      <c r="C3753" s="4" t="s">
        <v>23</v>
      </c>
      <c r="D3753" s="4" t="s">
        <v>22</v>
      </c>
      <c r="E3753" s="4"/>
      <c r="F3753" s="5">
        <v>62.78258233026777</v>
      </c>
      <c r="G3753" s="3">
        <v>57.54499816894531</v>
      </c>
      <c r="H3753" s="4">
        <v>1687630.307620746</v>
      </c>
      <c r="I3753" s="6">
        <v>0</v>
      </c>
      <c r="J3753" s="3">
        <v>0</v>
      </c>
      <c r="K3753" s="3">
        <v>626.0499877929688</v>
      </c>
      <c r="L3753" s="4">
        <v>134281.8604843729</v>
      </c>
      <c r="M3753" s="6">
        <v>563.7494639389716</v>
      </c>
      <c r="N3753" s="3">
        <v>352935.3450172859</v>
      </c>
      <c r="O3753" s="3">
        <v>89.72000122070312</v>
      </c>
      <c r="P3753" s="4">
        <v>48248.54208004956</v>
      </c>
      <c r="Q3753" s="6">
        <v>3175.328515484377</v>
      </c>
      <c r="R3753" s="3">
        <v>284890.4782853918</v>
      </c>
      <c r="S3753" s="3">
        <v>625.239990234375</v>
      </c>
      <c r="T3753" s="4">
        <v>73977.18185254167</v>
      </c>
      <c r="U3753" s="6">
        <v>0</v>
      </c>
      <c r="V3753" s="3">
        <v>0</v>
      </c>
    </row>
    <row r="3754" spans="1:22">
      <c r="A3754" s="2">
        <v>45961</v>
      </c>
      <c r="B3754" s="3">
        <v>637559.6452936045</v>
      </c>
      <c r="C3754" s="4" t="s">
        <v>23</v>
      </c>
      <c r="D3754" s="4" t="s">
        <v>22</v>
      </c>
      <c r="E3754" s="4"/>
      <c r="F3754" s="5">
        <v>62.75596452936045</v>
      </c>
      <c r="G3754" s="3">
        <v>58.36000061035156</v>
      </c>
      <c r="H3754" s="4">
        <v>1711531.999595155</v>
      </c>
      <c r="I3754" s="6">
        <v>0</v>
      </c>
      <c r="J3754" s="3">
        <v>0</v>
      </c>
      <c r="K3754" s="3">
        <v>629.0700073242188</v>
      </c>
      <c r="L3754" s="4">
        <v>134929.6263964609</v>
      </c>
      <c r="M3754" s="6">
        <v>563.7494639389716</v>
      </c>
      <c r="N3754" s="3">
        <v>354637.8794091133</v>
      </c>
      <c r="O3754" s="3">
        <v>89.09999847412109</v>
      </c>
      <c r="P3754" s="4">
        <v>47915.12446746368</v>
      </c>
      <c r="Q3754" s="6">
        <v>3175.328515484377</v>
      </c>
      <c r="R3754" s="3">
        <v>282921.7658844912</v>
      </c>
      <c r="S3754" s="3">
        <v>627.0399780273438</v>
      </c>
      <c r="T3754" s="4">
        <v>74190.1529138503</v>
      </c>
      <c r="U3754" s="6">
        <v>0</v>
      </c>
      <c r="V3754" s="3">
        <v>0</v>
      </c>
    </row>
    <row r="3755" spans="1:22">
      <c r="A3755" s="2">
        <v>45964</v>
      </c>
      <c r="B3755" s="3">
        <v>639415.3128015345</v>
      </c>
      <c r="C3755" s="4" t="s">
        <v>22</v>
      </c>
      <c r="D3755" s="4" t="s">
        <v>22</v>
      </c>
      <c r="E3755" s="4"/>
      <c r="F3755" s="5">
        <v>62.94153128015346</v>
      </c>
      <c r="G3755" s="3">
        <v>59.15999984741211</v>
      </c>
      <c r="H3755" s="4">
        <v>1734993.6904718</v>
      </c>
      <c r="I3755" s="6">
        <v>0</v>
      </c>
      <c r="J3755" s="3">
        <v>0</v>
      </c>
      <c r="K3755" s="3">
        <v>632.0800170898438</v>
      </c>
      <c r="L3755" s="4">
        <v>135575.2453075469</v>
      </c>
      <c r="M3755" s="6">
        <v>563.7494639389716</v>
      </c>
      <c r="N3755" s="3">
        <v>356334.7708009355</v>
      </c>
      <c r="O3755" s="3">
        <v>89.15000152587891</v>
      </c>
      <c r="P3755" s="4">
        <v>47942.01450663045</v>
      </c>
      <c r="Q3755" s="6">
        <v>3175.328515484377</v>
      </c>
      <c r="R3755" s="3">
        <v>283080.542000599</v>
      </c>
      <c r="S3755" s="3">
        <v>628.27001953125</v>
      </c>
      <c r="T3755" s="4">
        <v>74335.68903668616</v>
      </c>
      <c r="U3755" s="6">
        <v>0</v>
      </c>
      <c r="V3755" s="3">
        <v>0</v>
      </c>
    </row>
    <row r="3756" spans="1:22">
      <c r="A3756" s="2">
        <v>45965</v>
      </c>
      <c r="B3756" s="3">
        <v>631166.2933888857</v>
      </c>
      <c r="C3756" s="4" t="s">
        <v>23</v>
      </c>
      <c r="D3756" s="4" t="s">
        <v>22</v>
      </c>
      <c r="E3756" s="4"/>
      <c r="F3756" s="5">
        <v>62.11662933888856</v>
      </c>
      <c r="G3756" s="3">
        <v>55.54000091552734</v>
      </c>
      <c r="H3756" s="4">
        <v>1628829.46933363</v>
      </c>
      <c r="I3756" s="6">
        <v>0</v>
      </c>
      <c r="J3756" s="3">
        <v>0</v>
      </c>
      <c r="K3756" s="3">
        <v>619.25</v>
      </c>
      <c r="L3756" s="4">
        <v>132823.3267731434</v>
      </c>
      <c r="M3756" s="6">
        <v>563.7494639389716</v>
      </c>
      <c r="N3756" s="3">
        <v>349101.8555442082</v>
      </c>
      <c r="O3756" s="3">
        <v>88.83000183105469</v>
      </c>
      <c r="P3756" s="4">
        <v>47769.92892335734</v>
      </c>
      <c r="Q3756" s="6">
        <v>3175.328515484377</v>
      </c>
      <c r="R3756" s="3">
        <v>282064.4378446774</v>
      </c>
      <c r="S3756" s="3">
        <v>620.989990234375</v>
      </c>
      <c r="T3756" s="4">
        <v>73474.3301031591</v>
      </c>
      <c r="U3756" s="6">
        <v>0</v>
      </c>
      <c r="V3756" s="3">
        <v>0</v>
      </c>
    </row>
    <row r="3757" spans="1:22">
      <c r="A3757" s="2">
        <v>45966</v>
      </c>
      <c r="B3757" s="3">
        <v>633501.7161556</v>
      </c>
      <c r="C3757" s="4" t="s">
        <v>23</v>
      </c>
      <c r="D3757" s="4" t="s">
        <v>22</v>
      </c>
      <c r="E3757" s="4"/>
      <c r="F3757" s="5">
        <v>62.35017161556</v>
      </c>
      <c r="G3757" s="3">
        <v>56.61999893188477</v>
      </c>
      <c r="H3757" s="4">
        <v>1660502.724048558</v>
      </c>
      <c r="I3757" s="6">
        <v>0</v>
      </c>
      <c r="J3757" s="3">
        <v>0</v>
      </c>
      <c r="K3757" s="3">
        <v>623.280029296875</v>
      </c>
      <c r="L3757" s="4">
        <v>133687.7303229281</v>
      </c>
      <c r="M3757" s="6">
        <v>563.7494639389716</v>
      </c>
      <c r="N3757" s="3">
        <v>351373.7823999798</v>
      </c>
      <c r="O3757" s="3">
        <v>88.84999847412109</v>
      </c>
      <c r="P3757" s="4">
        <v>47780.68247731768</v>
      </c>
      <c r="Q3757" s="6">
        <v>3175.328515484377</v>
      </c>
      <c r="R3757" s="3">
        <v>282127.9337556201</v>
      </c>
      <c r="S3757" s="3">
        <v>622.8599853515625</v>
      </c>
      <c r="T3757" s="4">
        <v>73695.58429516254</v>
      </c>
      <c r="U3757" s="6">
        <v>0</v>
      </c>
      <c r="V3757" s="3">
        <v>0</v>
      </c>
    </row>
    <row r="3758" spans="1:22">
      <c r="A3758" s="2">
        <v>45967</v>
      </c>
      <c r="B3758" s="3">
        <v>625718.1825458084</v>
      </c>
      <c r="C3758" s="4" t="s">
        <v>24</v>
      </c>
      <c r="D3758" s="4" t="s">
        <v>22</v>
      </c>
      <c r="E3758" s="4"/>
      <c r="F3758" s="5">
        <v>61.57181825458084</v>
      </c>
      <c r="G3758" s="3">
        <v>53.44499969482422</v>
      </c>
      <c r="H3758" s="4">
        <v>1567389.07195659</v>
      </c>
      <c r="I3758" s="6">
        <v>0</v>
      </c>
      <c r="J3758" s="3">
        <v>0</v>
      </c>
      <c r="K3758" s="3">
        <v>611.6699829101562</v>
      </c>
      <c r="L3758" s="4">
        <v>131197.4840813867</v>
      </c>
      <c r="M3758" s="6">
        <v>563.7494639389716</v>
      </c>
      <c r="N3758" s="3">
        <v>344828.6249731605</v>
      </c>
      <c r="O3758" s="3">
        <v>88.45999908447266</v>
      </c>
      <c r="P3758" s="4">
        <v>47570.95330091745</v>
      </c>
      <c r="Q3758" s="6">
        <v>3175.328515484377</v>
      </c>
      <c r="R3758" s="3">
        <v>280889.5575726479</v>
      </c>
      <c r="S3758" s="3">
        <v>616.239990234375</v>
      </c>
      <c r="T3758" s="4">
        <v>72912.31932443738</v>
      </c>
      <c r="U3758" s="6">
        <v>0</v>
      </c>
      <c r="V3758" s="3">
        <v>0</v>
      </c>
    </row>
    <row r="3759" spans="1:22">
      <c r="A3759" s="2">
        <v>45968</v>
      </c>
      <c r="B3759" s="3">
        <v>628535.8149428435</v>
      </c>
      <c r="C3759" s="4" t="s">
        <v>24</v>
      </c>
      <c r="D3759" s="4" t="s">
        <v>22</v>
      </c>
      <c r="E3759" s="4"/>
      <c r="F3759" s="5">
        <v>61.85358149428435</v>
      </c>
      <c r="G3759" s="3">
        <v>52.88999938964844</v>
      </c>
      <c r="H3759" s="4">
        <v>1551112.499438444</v>
      </c>
      <c r="I3759" s="6">
        <v>0</v>
      </c>
      <c r="J3759" s="3">
        <v>0</v>
      </c>
      <c r="K3759" s="3">
        <v>609.739990234375</v>
      </c>
      <c r="L3759" s="4">
        <v>130783.5187235425</v>
      </c>
      <c r="M3759" s="6">
        <v>563.7494639389716</v>
      </c>
      <c r="N3759" s="3">
        <v>343740.5926367827</v>
      </c>
      <c r="O3759" s="3">
        <v>89.69000244140625</v>
      </c>
      <c r="P3759" s="4">
        <v>48232.40969768707</v>
      </c>
      <c r="Q3759" s="6">
        <v>3175.328515484377</v>
      </c>
      <c r="R3759" s="3">
        <v>284795.2223060607</v>
      </c>
      <c r="S3759" s="3">
        <v>616.8900146484375</v>
      </c>
      <c r="T3759" s="4">
        <v>72989.22895120273</v>
      </c>
      <c r="U3759" s="6">
        <v>0</v>
      </c>
      <c r="V3759" s="3">
        <v>0</v>
      </c>
    </row>
    <row r="3760" spans="1:22">
      <c r="A3760" s="2">
        <v>45971</v>
      </c>
      <c r="B3760" s="3">
        <v>636045.5337266832</v>
      </c>
      <c r="C3760" s="4" t="s">
        <v>23</v>
      </c>
      <c r="D3760" s="4" t="s">
        <v>22</v>
      </c>
      <c r="E3760" s="4"/>
      <c r="F3760" s="5">
        <v>62.60455337266832</v>
      </c>
      <c r="G3760" s="3">
        <v>56.35499954223633</v>
      </c>
      <c r="H3760" s="4">
        <v>1652731.049433873</v>
      </c>
      <c r="I3760" s="6">
        <v>0</v>
      </c>
      <c r="J3760" s="3">
        <v>0</v>
      </c>
      <c r="K3760" s="3">
        <v>623.22998046875</v>
      </c>
      <c r="L3760" s="4">
        <v>133676.9953179178</v>
      </c>
      <c r="M3760" s="6">
        <v>563.7494639389716</v>
      </c>
      <c r="N3760" s="3">
        <v>351345.5673999536</v>
      </c>
      <c r="O3760" s="3">
        <v>89.66000366210938</v>
      </c>
      <c r="P3760" s="4">
        <v>48216.27731532458</v>
      </c>
      <c r="Q3760" s="6">
        <v>3175.328515484377</v>
      </c>
      <c r="R3760" s="3">
        <v>284699.9663267296</v>
      </c>
      <c r="S3760" s="3">
        <v>626.469970703125</v>
      </c>
      <c r="T3760" s="4">
        <v>74122.71075381635</v>
      </c>
      <c r="U3760" s="6">
        <v>0</v>
      </c>
      <c r="V3760" s="3">
        <v>0</v>
      </c>
    </row>
    <row r="3761" spans="1:22">
      <c r="A3761" s="2">
        <v>45972</v>
      </c>
      <c r="B3761" s="3">
        <v>635268.4766465744</v>
      </c>
      <c r="C3761" s="4" t="s">
        <v>23</v>
      </c>
      <c r="D3761" s="4" t="s">
        <v>22</v>
      </c>
      <c r="E3761" s="4"/>
      <c r="F3761" s="5">
        <v>62.52684766465745</v>
      </c>
      <c r="G3761" s="3">
        <v>55.88999938964844</v>
      </c>
      <c r="H3761" s="4">
        <v>1639093.924131485</v>
      </c>
      <c r="I3761" s="6">
        <v>0</v>
      </c>
      <c r="J3761" s="3">
        <v>0</v>
      </c>
      <c r="K3761" s="3">
        <v>621.5700073242188</v>
      </c>
      <c r="L3761" s="4">
        <v>133320.9466212513</v>
      </c>
      <c r="M3761" s="6">
        <v>563.7494639389716</v>
      </c>
      <c r="N3761" s="3">
        <v>350409.758429571</v>
      </c>
      <c r="O3761" s="3">
        <v>89.70999908447266</v>
      </c>
      <c r="P3761" s="4">
        <v>48243.16325164742</v>
      </c>
      <c r="Q3761" s="6">
        <v>3175.328515484377</v>
      </c>
      <c r="R3761" s="3">
        <v>284858.7182170035</v>
      </c>
      <c r="S3761" s="3">
        <v>627.9099731445312</v>
      </c>
      <c r="T3761" s="4">
        <v>74293.08904717548</v>
      </c>
      <c r="U3761" s="6">
        <v>0</v>
      </c>
      <c r="V3761" s="3">
        <v>0</v>
      </c>
    </row>
    <row r="3762" spans="1:22">
      <c r="A3762" s="2">
        <v>45973</v>
      </c>
      <c r="B3762" s="3">
        <v>635659.0609957618</v>
      </c>
      <c r="C3762" s="4" t="s">
        <v>23</v>
      </c>
      <c r="D3762" s="4" t="s">
        <v>22</v>
      </c>
      <c r="E3762" s="4"/>
      <c r="F3762" s="5">
        <v>62.56590609957617</v>
      </c>
      <c r="G3762" s="3">
        <v>55.77500152587891</v>
      </c>
      <c r="H3762" s="4">
        <v>1635721.365501119</v>
      </c>
      <c r="I3762" s="6">
        <v>0</v>
      </c>
      <c r="J3762" s="3">
        <v>0</v>
      </c>
      <c r="K3762" s="3">
        <v>621.0800170898438</v>
      </c>
      <c r="L3762" s="4">
        <v>133215.848303906</v>
      </c>
      <c r="M3762" s="6">
        <v>563.7494639389716</v>
      </c>
      <c r="N3762" s="3">
        <v>350133.5266976068</v>
      </c>
      <c r="O3762" s="3">
        <v>89.91999816894531</v>
      </c>
      <c r="P3762" s="4">
        <v>48356.09403102878</v>
      </c>
      <c r="Q3762" s="6">
        <v>3175.328515484377</v>
      </c>
      <c r="R3762" s="3">
        <v>285525.534298155</v>
      </c>
      <c r="S3762" s="3">
        <v>628.219970703125</v>
      </c>
      <c r="T3762" s="4">
        <v>74329.76735650329</v>
      </c>
      <c r="U3762" s="6">
        <v>0</v>
      </c>
      <c r="V3762" s="3">
        <v>0</v>
      </c>
    </row>
    <row r="3763" spans="1:22">
      <c r="A3763" s="2">
        <v>45974</v>
      </c>
      <c r="B3763" s="3">
        <v>624573.3213460729</v>
      </c>
      <c r="C3763" s="4" t="s">
        <v>24</v>
      </c>
      <c r="D3763" s="4" t="s">
        <v>22</v>
      </c>
      <c r="E3763" s="4"/>
      <c r="F3763" s="5">
        <v>61.45733213460729</v>
      </c>
      <c r="G3763" s="3">
        <v>52.33000183105469</v>
      </c>
      <c r="H3763" s="4">
        <v>1534689.371761877</v>
      </c>
      <c r="I3763" s="6">
        <v>0</v>
      </c>
      <c r="J3763" s="3">
        <v>0</v>
      </c>
      <c r="K3763" s="3">
        <v>608.4000244140625</v>
      </c>
      <c r="L3763" s="4">
        <v>130496.1086015946</v>
      </c>
      <c r="M3763" s="6">
        <v>563.7494639389716</v>
      </c>
      <c r="N3763" s="3">
        <v>342985.187623885</v>
      </c>
      <c r="O3763" s="3">
        <v>88.68000030517578</v>
      </c>
      <c r="P3763" s="4">
        <v>47689.26290870096</v>
      </c>
      <c r="Q3763" s="6">
        <v>3175.328515484377</v>
      </c>
      <c r="R3763" s="3">
        <v>281588.133722188</v>
      </c>
      <c r="S3763" s="3">
        <v>617.989990234375</v>
      </c>
      <c r="T3763" s="4">
        <v>73119.37592712435</v>
      </c>
      <c r="U3763" s="6">
        <v>0</v>
      </c>
      <c r="V3763" s="3">
        <v>0</v>
      </c>
    </row>
    <row r="3764" spans="1:22">
      <c r="A3764" s="2">
        <v>45975</v>
      </c>
      <c r="B3764" s="3">
        <v>625086.6561734604</v>
      </c>
      <c r="C3764" s="4" t="s">
        <v>24</v>
      </c>
      <c r="D3764" s="4" t="s">
        <v>22</v>
      </c>
      <c r="E3764" s="4"/>
      <c r="F3764" s="5">
        <v>61.50866561734604</v>
      </c>
      <c r="G3764" s="3">
        <v>52.36999893188477</v>
      </c>
      <c r="H3764" s="4">
        <v>1535862.372400084</v>
      </c>
      <c r="I3764" s="6">
        <v>0</v>
      </c>
      <c r="J3764" s="3">
        <v>0</v>
      </c>
      <c r="K3764" s="3">
        <v>608.8599853515625</v>
      </c>
      <c r="L3764" s="4">
        <v>130594.7659159336</v>
      </c>
      <c r="M3764" s="6">
        <v>563.7494639389716</v>
      </c>
      <c r="N3764" s="3">
        <v>343244.4903558335</v>
      </c>
      <c r="O3764" s="3">
        <v>88.76000213623047</v>
      </c>
      <c r="P3764" s="4">
        <v>47732.28533023022</v>
      </c>
      <c r="Q3764" s="6">
        <v>3175.328515484377</v>
      </c>
      <c r="R3764" s="3">
        <v>281842.1658176269</v>
      </c>
      <c r="S3764" s="3">
        <v>617.8300170898438</v>
      </c>
      <c r="T3764" s="4">
        <v>73100.44821522274</v>
      </c>
      <c r="U3764" s="6">
        <v>0</v>
      </c>
      <c r="V3764" s="3">
        <v>0</v>
      </c>
    </row>
    <row r="3765" spans="1:22">
      <c r="A3765" s="2">
        <v>45978</v>
      </c>
      <c r="B3765" s="3">
        <v>624695.4003561575</v>
      </c>
      <c r="C3765" s="4" t="s">
        <v>25</v>
      </c>
      <c r="D3765" s="4" t="s">
        <v>22</v>
      </c>
      <c r="E3765" s="4"/>
      <c r="F3765" s="5">
        <v>61.46954003561574</v>
      </c>
      <c r="G3765" s="3">
        <v>51.02500152587891</v>
      </c>
      <c r="H3765" s="4">
        <v>1496417.443070471</v>
      </c>
      <c r="I3765" s="6">
        <v>0</v>
      </c>
      <c r="J3765" s="3">
        <v>0</v>
      </c>
      <c r="K3765" s="3">
        <v>603.6599731445312</v>
      </c>
      <c r="L3765" s="4">
        <v>129479.4119868277</v>
      </c>
      <c r="M3765" s="6">
        <v>563.7494639389716</v>
      </c>
      <c r="N3765" s="3">
        <v>340312.9862616435</v>
      </c>
      <c r="O3765" s="3">
        <v>89.55999755859375</v>
      </c>
      <c r="P3765" s="4">
        <v>48162.49723699103</v>
      </c>
      <c r="Q3765" s="6">
        <v>3175.328515484377</v>
      </c>
      <c r="R3765" s="3">
        <v>284382.414094514</v>
      </c>
      <c r="S3765" s="3">
        <v>612.0399780273438</v>
      </c>
      <c r="T3765" s="4">
        <v>72415.38203367648</v>
      </c>
      <c r="U3765" s="6">
        <v>0</v>
      </c>
      <c r="V3765" s="3">
        <v>0</v>
      </c>
    </row>
    <row r="3766" spans="1:22">
      <c r="A3766" s="2">
        <v>45979</v>
      </c>
      <c r="B3766" s="3">
        <v>619472.2554927564</v>
      </c>
      <c r="C3766" s="4" t="s">
        <v>25</v>
      </c>
      <c r="D3766" s="4" t="s">
        <v>22</v>
      </c>
      <c r="E3766" s="4"/>
      <c r="F3766" s="5">
        <v>60.94722554927564</v>
      </c>
      <c r="G3766" s="3">
        <v>49.18000030517578</v>
      </c>
      <c r="H3766" s="4">
        <v>1442308.831084517</v>
      </c>
      <c r="I3766" s="6">
        <v>0</v>
      </c>
      <c r="J3766" s="3">
        <v>0</v>
      </c>
      <c r="K3766" s="3">
        <v>596.3099975585938</v>
      </c>
      <c r="L3766" s="4">
        <v>127902.91104371</v>
      </c>
      <c r="M3766" s="6">
        <v>563.7494639389716</v>
      </c>
      <c r="N3766" s="3">
        <v>336169.4414651067</v>
      </c>
      <c r="O3766" s="3">
        <v>89.22000122070312</v>
      </c>
      <c r="P3766" s="4">
        <v>47979.65809975757</v>
      </c>
      <c r="Q3766" s="6">
        <v>3175.328515484377</v>
      </c>
      <c r="R3766" s="3">
        <v>283302.8140276496</v>
      </c>
      <c r="S3766" s="3">
        <v>607</v>
      </c>
      <c r="T3766" s="4">
        <v>71819.06161770012</v>
      </c>
      <c r="U3766" s="6">
        <v>0</v>
      </c>
      <c r="V3766" s="3">
        <v>0</v>
      </c>
    </row>
    <row r="3767" spans="1:22">
      <c r="A3767" s="2">
        <v>45980</v>
      </c>
      <c r="B3767" s="3">
        <v>619097.7058214243</v>
      </c>
      <c r="C3767" s="4" t="s">
        <v>25</v>
      </c>
      <c r="D3767" s="4" t="s">
        <v>22</v>
      </c>
      <c r="E3767" s="4"/>
      <c r="F3767" s="5">
        <v>60.90977058214243</v>
      </c>
      <c r="G3767" s="3">
        <v>50.02500152587891</v>
      </c>
      <c r="H3767" s="4">
        <v>1467090.301506123</v>
      </c>
      <c r="I3767" s="6">
        <v>0</v>
      </c>
      <c r="J3767" s="3">
        <v>0</v>
      </c>
      <c r="K3767" s="3">
        <v>599.8699951171875</v>
      </c>
      <c r="L3767" s="4">
        <v>128666.4971866841</v>
      </c>
      <c r="M3767" s="6">
        <v>563.7494639389716</v>
      </c>
      <c r="N3767" s="3">
        <v>338176.388180388</v>
      </c>
      <c r="O3767" s="3">
        <v>88.47000122070312</v>
      </c>
      <c r="P3767" s="4">
        <v>47576.33212931958</v>
      </c>
      <c r="Q3767" s="6">
        <v>3175.328515484377</v>
      </c>
      <c r="R3767" s="3">
        <v>280921.3176410363</v>
      </c>
      <c r="S3767" s="3">
        <v>609.2000122070312</v>
      </c>
      <c r="T3767" s="4">
        <v>72079.36279110452</v>
      </c>
      <c r="U3767" s="6">
        <v>0</v>
      </c>
      <c r="V3767" s="3">
        <v>0</v>
      </c>
    </row>
    <row r="3768" spans="1:22">
      <c r="A3768" s="2">
        <v>45981</v>
      </c>
      <c r="B3768" s="3">
        <v>609663.5441843153</v>
      </c>
      <c r="C3768" s="4" t="s">
        <v>26</v>
      </c>
      <c r="D3768" s="4" t="s">
        <v>22</v>
      </c>
      <c r="E3768" s="4"/>
      <c r="F3768" s="5">
        <v>59.96635441843153</v>
      </c>
      <c r="G3768" s="3">
        <v>46.45000076293945</v>
      </c>
      <c r="H3768" s="4">
        <v>1362245.74803875</v>
      </c>
      <c r="I3768" s="6">
        <v>0</v>
      </c>
      <c r="J3768" s="3">
        <v>0</v>
      </c>
      <c r="K3768" s="3">
        <v>585.6699829101562</v>
      </c>
      <c r="L3768" s="4">
        <v>125620.7275273266</v>
      </c>
      <c r="M3768" s="6">
        <v>563.7494639389716</v>
      </c>
      <c r="N3768" s="3">
        <v>330171.1389107472</v>
      </c>
      <c r="O3768" s="3">
        <v>88.01999664306641</v>
      </c>
      <c r="P3768" s="4">
        <v>47334.33408535044</v>
      </c>
      <c r="Q3768" s="6">
        <v>3175.328515484377</v>
      </c>
      <c r="R3768" s="3">
        <v>279492.4052735679</v>
      </c>
      <c r="S3768" s="3">
        <v>599.9600219726562</v>
      </c>
      <c r="T3768" s="4">
        <v>70986.10508436724</v>
      </c>
      <c r="U3768" s="6">
        <v>0</v>
      </c>
      <c r="V3768" s="3">
        <v>0</v>
      </c>
    </row>
    <row r="3769" spans="1:22">
      <c r="A3769" s="2">
        <v>45982</v>
      </c>
      <c r="B3769" s="3">
        <v>612556.8638006081</v>
      </c>
      <c r="C3769" s="4" t="s">
        <v>26</v>
      </c>
      <c r="D3769" s="4" t="s">
        <v>22</v>
      </c>
      <c r="E3769" s="4"/>
      <c r="F3769" s="5">
        <v>60.25568638006081</v>
      </c>
      <c r="G3769" s="3">
        <v>47.47999954223633</v>
      </c>
      <c r="H3769" s="4">
        <v>1392452.668050294</v>
      </c>
      <c r="I3769" s="6">
        <v>0</v>
      </c>
      <c r="J3769" s="3">
        <v>0</v>
      </c>
      <c r="K3769" s="3">
        <v>590.0700073242188</v>
      </c>
      <c r="L3769" s="4">
        <v>126564.4915653707</v>
      </c>
      <c r="M3769" s="6">
        <v>563.7494639389716</v>
      </c>
      <c r="N3769" s="3">
        <v>332651.6503154934</v>
      </c>
      <c r="O3769" s="3">
        <v>88.15000152587891</v>
      </c>
      <c r="P3769" s="4">
        <v>47404.24654604648</v>
      </c>
      <c r="Q3769" s="6">
        <v>3175.328515484377</v>
      </c>
      <c r="R3769" s="3">
        <v>279905.2134851147</v>
      </c>
      <c r="S3769" s="3">
        <v>605.9299926757812</v>
      </c>
      <c r="T3769" s="4">
        <v>71692.46042832705</v>
      </c>
      <c r="U3769" s="6">
        <v>0</v>
      </c>
      <c r="V3769" s="3">
        <v>0</v>
      </c>
    </row>
    <row r="3770" spans="1:22">
      <c r="A3770" s="2">
        <v>45985</v>
      </c>
      <c r="B3770" s="3">
        <v>624239.152458151</v>
      </c>
      <c r="C3770" s="4" t="s">
        <v>25</v>
      </c>
      <c r="D3770" s="4" t="s">
        <v>22</v>
      </c>
      <c r="E3770" s="4"/>
      <c r="F3770" s="5">
        <v>61.4239152458151</v>
      </c>
      <c r="G3770" s="3">
        <v>51.08000183105469</v>
      </c>
      <c r="H3770" s="4">
        <v>1498030.444806443</v>
      </c>
      <c r="I3770" s="6">
        <v>0</v>
      </c>
      <c r="J3770" s="3">
        <v>0</v>
      </c>
      <c r="K3770" s="3">
        <v>605.1599731445312</v>
      </c>
      <c r="L3770" s="4">
        <v>129801.1479418696</v>
      </c>
      <c r="M3770" s="6">
        <v>563.7494639389716</v>
      </c>
      <c r="N3770" s="3">
        <v>341158.610457552</v>
      </c>
      <c r="O3770" s="3">
        <v>89.15000152587891</v>
      </c>
      <c r="P3770" s="4">
        <v>47942.01450663045</v>
      </c>
      <c r="Q3770" s="6">
        <v>3175.328515484377</v>
      </c>
      <c r="R3770" s="3">
        <v>283080.542000599</v>
      </c>
      <c r="S3770" s="3">
        <v>614.9400024414062</v>
      </c>
      <c r="T3770" s="4">
        <v>72758.5072924679</v>
      </c>
      <c r="U3770" s="6">
        <v>0</v>
      </c>
      <c r="V3770" s="3">
        <v>0</v>
      </c>
    </row>
    <row r="3771" spans="1:22">
      <c r="A3771" s="2">
        <v>45986</v>
      </c>
      <c r="B3771" s="3">
        <v>625262.3370637499</v>
      </c>
      <c r="C3771" s="4" t="s">
        <v>24</v>
      </c>
      <c r="D3771" s="4" t="s">
        <v>22</v>
      </c>
      <c r="E3771" s="4"/>
      <c r="F3771" s="5">
        <v>61.52623370637499</v>
      </c>
      <c r="G3771" s="3">
        <v>52.0099983215332</v>
      </c>
      <c r="H3771" s="4">
        <v>1525304.583537052</v>
      </c>
      <c r="I3771" s="6">
        <v>0</v>
      </c>
      <c r="J3771" s="3">
        <v>0</v>
      </c>
      <c r="K3771" s="3">
        <v>608.8900146484375</v>
      </c>
      <c r="L3771" s="4">
        <v>130601.2069189398</v>
      </c>
      <c r="M3771" s="6">
        <v>563.7494639389716</v>
      </c>
      <c r="N3771" s="3">
        <v>343261.4193558492</v>
      </c>
      <c r="O3771" s="3">
        <v>88.80999755859375</v>
      </c>
      <c r="P3771" s="4">
        <v>47759.17126655306</v>
      </c>
      <c r="Q3771" s="6">
        <v>3175.328515484377</v>
      </c>
      <c r="R3771" s="3">
        <v>282000.9177079007</v>
      </c>
      <c r="S3771" s="3">
        <v>620.6599731445312</v>
      </c>
      <c r="T3771" s="4">
        <v>73435.28312175814</v>
      </c>
      <c r="U3771" s="6">
        <v>0</v>
      </c>
      <c r="V3771" s="3">
        <v>0</v>
      </c>
    </row>
    <row r="3772" spans="1:22">
      <c r="A3772" s="2">
        <v>45987</v>
      </c>
      <c r="B3772" s="3">
        <v>632042.2005497294</v>
      </c>
      <c r="C3772" s="4" t="s">
        <v>24</v>
      </c>
      <c r="D3772" s="4" t="s">
        <v>22</v>
      </c>
      <c r="E3772" s="4"/>
      <c r="F3772" s="5">
        <v>62.20422005497294</v>
      </c>
      <c r="G3772" s="3">
        <v>53.36999893188477</v>
      </c>
      <c r="H3772" s="4">
        <v>1565189.513964431</v>
      </c>
      <c r="I3772" s="6">
        <v>0</v>
      </c>
      <c r="J3772" s="3">
        <v>0</v>
      </c>
      <c r="K3772" s="3">
        <v>614.27001953125</v>
      </c>
      <c r="L3772" s="4">
        <v>131755.1675916745</v>
      </c>
      <c r="M3772" s="6">
        <v>563.7494639389716</v>
      </c>
      <c r="N3772" s="3">
        <v>346294.3942245239</v>
      </c>
      <c r="O3772" s="3">
        <v>89.98999786376953</v>
      </c>
      <c r="P3772" s="4">
        <v>48393.7376241559</v>
      </c>
      <c r="Q3772" s="6">
        <v>3175.328515484377</v>
      </c>
      <c r="R3772" s="3">
        <v>285747.8063252056</v>
      </c>
      <c r="S3772" s="3">
        <v>624.9500122070312</v>
      </c>
      <c r="T3772" s="4">
        <v>73942.87221528702</v>
      </c>
      <c r="U3772" s="6">
        <v>0</v>
      </c>
      <c r="V3772" s="3">
        <v>0</v>
      </c>
    </row>
    <row r="3773" spans="1:22">
      <c r="A3773" s="2">
        <v>45989</v>
      </c>
      <c r="B3773" s="7">
        <v>636881.8701812571</v>
      </c>
      <c r="C3773" s="4" t="s">
        <v>23</v>
      </c>
      <c r="D3773" s="4" t="s">
        <v>22</v>
      </c>
      <c r="E3773" s="4"/>
      <c r="F3773" s="5">
        <v>62.68818701812572</v>
      </c>
      <c r="G3773" s="3">
        <v>54.54000091552734</v>
      </c>
      <c r="H3773" s="4">
        <v>1599502.327769283</v>
      </c>
      <c r="I3773" s="6">
        <v>0</v>
      </c>
      <c r="J3773" s="3">
        <v>0</v>
      </c>
      <c r="K3773" s="3">
        <v>619.25</v>
      </c>
      <c r="L3773" s="4">
        <v>132823.3267731434</v>
      </c>
      <c r="M3773" s="6">
        <v>563.7494639389716</v>
      </c>
      <c r="N3773" s="3">
        <v>349101.8555442082</v>
      </c>
      <c r="O3773" s="3">
        <v>90.62999725341797</v>
      </c>
      <c r="P3773" s="4">
        <v>48737.90879070214</v>
      </c>
      <c r="Q3773" s="6">
        <v>3175.328515484377</v>
      </c>
      <c r="R3773" s="3">
        <v>287780.0146370489</v>
      </c>
      <c r="S3773" s="3">
        <v>628.4099731445312</v>
      </c>
      <c r="T3773" s="4">
        <v>74352.24807651462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10247.81329956245</v>
      </c>
      <c r="C2" s="4" t="s">
        <v>22</v>
      </c>
      <c r="D2" s="4" t="s">
        <v>22</v>
      </c>
      <c r="E2" s="5">
        <v>0.02478132995624538</v>
      </c>
      <c r="F2" s="5">
        <v>0.003266598467137407</v>
      </c>
      <c r="G2" s="4">
        <v>0</v>
      </c>
      <c r="H2" s="4">
        <v>0</v>
      </c>
      <c r="I2" s="4">
        <v>117.8403667346376</v>
      </c>
      <c r="J2" s="4">
        <v>5636.29731475935</v>
      </c>
      <c r="K2" s="4">
        <v>243.3385068116263</v>
      </c>
      <c r="L2" s="4">
        <v>4611.515984803104</v>
      </c>
      <c r="M2" s="4">
        <v>0</v>
      </c>
      <c r="N2" s="4">
        <v>0</v>
      </c>
    </row>
    <row r="3" spans="1:14">
      <c r="A3" s="2">
        <v>40633</v>
      </c>
      <c r="B3" s="3">
        <v>10691.40089029666</v>
      </c>
      <c r="C3" s="4" t="s">
        <v>23</v>
      </c>
      <c r="D3" s="4" t="s">
        <v>23</v>
      </c>
      <c r="E3" s="5">
        <v>0.04328607262518602</v>
      </c>
      <c r="F3" s="5">
        <v>0.007836682982856081</v>
      </c>
      <c r="G3" s="4">
        <v>2523.382813990835</v>
      </c>
      <c r="H3" s="4">
        <v>1069.140089029666</v>
      </c>
      <c r="I3" s="4">
        <v>116.4191287857637</v>
      </c>
      <c r="J3" s="4">
        <v>5880.270489663164</v>
      </c>
      <c r="K3" s="4">
        <v>192.2759761824124</v>
      </c>
      <c r="L3" s="4">
        <v>3741.990311603832</v>
      </c>
      <c r="M3" s="4">
        <v>0</v>
      </c>
      <c r="N3" s="4">
        <v>0</v>
      </c>
    </row>
    <row r="4" spans="1:14">
      <c r="A4" s="2">
        <v>40724</v>
      </c>
      <c r="B4" s="3">
        <v>10735.44236883781</v>
      </c>
      <c r="C4" s="4" t="s">
        <v>24</v>
      </c>
      <c r="D4" s="4" t="s">
        <v>24</v>
      </c>
      <c r="E4" s="5">
        <v>0.004119336557767195</v>
      </c>
      <c r="F4" s="5">
        <v>0.009107737336077983</v>
      </c>
      <c r="G4" s="4">
        <v>5245.038585262709</v>
      </c>
      <c r="H4" s="4">
        <v>2147.088473767561</v>
      </c>
      <c r="I4" s="4">
        <v>117.4140401868654</v>
      </c>
      <c r="J4" s="4">
        <v>5904.493302860794</v>
      </c>
      <c r="K4" s="4">
        <v>129.9495096927985</v>
      </c>
      <c r="L4" s="4">
        <v>2683.860592209452</v>
      </c>
      <c r="M4" s="4">
        <v>0</v>
      </c>
      <c r="N4" s="4">
        <v>0</v>
      </c>
    </row>
    <row r="5" spans="1:14">
      <c r="A5" s="2">
        <v>40816</v>
      </c>
      <c r="B5" s="3">
        <v>10016.1740360625</v>
      </c>
      <c r="C5" s="4" t="s">
        <v>27</v>
      </c>
      <c r="D5" s="4" t="s">
        <v>27</v>
      </c>
      <c r="E5" s="5">
        <v>-0.06699941260577769</v>
      </c>
      <c r="F5" s="5">
        <v>0.02537441337158618</v>
      </c>
      <c r="G5" s="4">
        <v>20392.03840031247</v>
      </c>
      <c r="H5" s="4">
        <v>6009.704421637497</v>
      </c>
      <c r="I5" s="4">
        <v>75.62781987063839</v>
      </c>
      <c r="J5" s="4">
        <v>3505.660912621873</v>
      </c>
      <c r="K5" s="4">
        <v>23.90357588202582</v>
      </c>
      <c r="L5" s="4">
        <v>500.8087018031248</v>
      </c>
      <c r="M5" s="4">
        <v>0</v>
      </c>
      <c r="N5" s="4">
        <v>0</v>
      </c>
    </row>
    <row r="6" spans="1:14">
      <c r="A6" s="2">
        <v>41274</v>
      </c>
      <c r="B6" s="3">
        <v>14736.82833933477</v>
      </c>
      <c r="C6" s="4" t="s">
        <v>26</v>
      </c>
      <c r="D6" s="4" t="s">
        <v>26</v>
      </c>
      <c r="E6" s="5">
        <v>0.4713031429242254</v>
      </c>
      <c r="F6" s="5">
        <v>0.02561339100664758</v>
      </c>
      <c r="G6" s="4">
        <v>12865.80975320917</v>
      </c>
      <c r="H6" s="4">
        <v>6631.572752700647</v>
      </c>
      <c r="I6" s="4">
        <v>113.4442095137883</v>
      </c>
      <c r="J6" s="4">
        <v>6631.572752700647</v>
      </c>
      <c r="K6" s="4">
        <v>64.33002000147995</v>
      </c>
      <c r="L6" s="4">
        <v>1473.682833933477</v>
      </c>
      <c r="M6" s="4">
        <v>0</v>
      </c>
      <c r="N6" s="4">
        <v>0</v>
      </c>
    </row>
    <row r="7" spans="1:14">
      <c r="A7" s="2">
        <v>41547</v>
      </c>
      <c r="B7" s="3">
        <v>21356.94397322992</v>
      </c>
      <c r="C7" s="4" t="s">
        <v>22</v>
      </c>
      <c r="D7" s="4" t="s">
        <v>22</v>
      </c>
      <c r="E7" s="5">
        <v>0.4492225519262569</v>
      </c>
      <c r="F7" s="5">
        <v>0.01499179144444065</v>
      </c>
      <c r="G7" s="4">
        <v>0</v>
      </c>
      <c r="H7" s="4">
        <v>0</v>
      </c>
      <c r="I7" s="4">
        <v>164.5144289993939</v>
      </c>
      <c r="J7" s="4">
        <v>11746.31918527646</v>
      </c>
      <c r="K7" s="4">
        <v>381.0414289816892</v>
      </c>
      <c r="L7" s="4">
        <v>9610.624787953466</v>
      </c>
      <c r="M7" s="4">
        <v>0</v>
      </c>
      <c r="N7" s="4">
        <v>0</v>
      </c>
    </row>
    <row r="8" spans="1:14">
      <c r="A8" s="2">
        <v>41639</v>
      </c>
      <c r="B8" s="3">
        <v>22906.18152439489</v>
      </c>
      <c r="C8" s="4" t="s">
        <v>22</v>
      </c>
      <c r="D8" s="4" t="s">
        <v>22</v>
      </c>
      <c r="E8" s="5">
        <v>0.07254022640630953</v>
      </c>
      <c r="F8" s="5">
        <v>0.006160908770365584</v>
      </c>
      <c r="G8" s="4">
        <v>0</v>
      </c>
      <c r="H8" s="4">
        <v>0</v>
      </c>
      <c r="I8" s="4">
        <v>157.7327431842804</v>
      </c>
      <c r="J8" s="4">
        <v>12598.39983841719</v>
      </c>
      <c r="K8" s="4">
        <v>397.9642482218993</v>
      </c>
      <c r="L8" s="4">
        <v>10307.7816859777</v>
      </c>
      <c r="M8" s="4">
        <v>0</v>
      </c>
      <c r="N8" s="4">
        <v>0</v>
      </c>
    </row>
    <row r="9" spans="1:14">
      <c r="A9" s="2">
        <v>41729</v>
      </c>
      <c r="B9" s="3">
        <v>23774.26292936787</v>
      </c>
      <c r="C9" s="4" t="s">
        <v>24</v>
      </c>
      <c r="D9" s="4" t="s">
        <v>24</v>
      </c>
      <c r="E9" s="5">
        <v>0.03789725511641828</v>
      </c>
      <c r="F9" s="5">
        <v>0.006814348984264562</v>
      </c>
      <c r="G9" s="4">
        <v>3885.832164741371</v>
      </c>
      <c r="H9" s="4">
        <v>4754.852585873573</v>
      </c>
      <c r="I9" s="4">
        <v>163.1997194432755</v>
      </c>
      <c r="J9" s="4">
        <v>13075.84461115233</v>
      </c>
      <c r="K9" s="4">
        <v>208.4171171697015</v>
      </c>
      <c r="L9" s="4">
        <v>5943.565732341966</v>
      </c>
      <c r="M9" s="4">
        <v>0</v>
      </c>
      <c r="N9" s="4">
        <v>0</v>
      </c>
    </row>
    <row r="10" spans="1:14">
      <c r="A10" s="2">
        <v>41820</v>
      </c>
      <c r="B10" s="3">
        <v>26113.55762080213</v>
      </c>
      <c r="C10" s="4" t="s">
        <v>22</v>
      </c>
      <c r="D10" s="4" t="s">
        <v>22</v>
      </c>
      <c r="E10" s="5">
        <v>0.09839609742620392</v>
      </c>
      <c r="F10" s="5">
        <v>0.01031622446827455</v>
      </c>
      <c r="G10" s="4">
        <v>0</v>
      </c>
      <c r="H10" s="4">
        <v>0</v>
      </c>
      <c r="I10" s="4">
        <v>166.8983799566695</v>
      </c>
      <c r="J10" s="4">
        <v>14362.45669144118</v>
      </c>
      <c r="K10" s="4">
        <v>382.7232864671585</v>
      </c>
      <c r="L10" s="4">
        <v>11751.10092936096</v>
      </c>
      <c r="M10" s="4">
        <v>0</v>
      </c>
      <c r="N10" s="4">
        <v>0</v>
      </c>
    </row>
    <row r="11" spans="1:14">
      <c r="A11" s="2">
        <v>41912</v>
      </c>
      <c r="B11" s="3">
        <v>26382.89187218316</v>
      </c>
      <c r="C11" s="4" t="s">
        <v>23</v>
      </c>
      <c r="D11" s="4" t="s">
        <v>23</v>
      </c>
      <c r="E11" s="5">
        <v>0.01031396239807902</v>
      </c>
      <c r="F11" s="5">
        <v>0.006067814252537826</v>
      </c>
      <c r="G11" s="4">
        <v>1531.272532059859</v>
      </c>
      <c r="H11" s="4">
        <v>2638.289187218316</v>
      </c>
      <c r="I11" s="4">
        <v>159.9098252884079</v>
      </c>
      <c r="J11" s="4">
        <v>14510.59052970074</v>
      </c>
      <c r="K11" s="4">
        <v>313.4240536571407</v>
      </c>
      <c r="L11" s="4">
        <v>9234.012155264105</v>
      </c>
      <c r="M11" s="4">
        <v>0</v>
      </c>
      <c r="N11" s="4">
        <v>0</v>
      </c>
    </row>
    <row r="12" spans="1:14">
      <c r="A12" s="2">
        <v>42004</v>
      </c>
      <c r="B12" s="3">
        <v>29092.82953217439</v>
      </c>
      <c r="C12" s="4" t="s">
        <v>23</v>
      </c>
      <c r="D12" s="4" t="s">
        <v>23</v>
      </c>
      <c r="E12" s="5">
        <v>0.1027157171821813</v>
      </c>
      <c r="F12" s="5">
        <v>0.01027496568132369</v>
      </c>
      <c r="G12" s="4">
        <v>1498.742917731348</v>
      </c>
      <c r="H12" s="4">
        <v>2909.28295321744</v>
      </c>
      <c r="I12" s="4">
        <v>168.0918252037933</v>
      </c>
      <c r="J12" s="4">
        <v>16001.05624269592</v>
      </c>
      <c r="K12" s="4">
        <v>305.3479438191931</v>
      </c>
      <c r="L12" s="4">
        <v>10182.49033626104</v>
      </c>
      <c r="M12" s="4">
        <v>0</v>
      </c>
      <c r="N12" s="4">
        <v>0</v>
      </c>
    </row>
    <row r="13" spans="1:14">
      <c r="A13" s="2">
        <v>42094</v>
      </c>
      <c r="B13" s="3">
        <v>29405.74166300276</v>
      </c>
      <c r="C13" s="4" t="s">
        <v>23</v>
      </c>
      <c r="D13" s="4" t="s">
        <v>23</v>
      </c>
      <c r="E13" s="5">
        <v>0.01075564446154353</v>
      </c>
      <c r="F13" s="5">
        <v>0.01047016712289686</v>
      </c>
      <c r="G13" s="4">
        <v>1433.232806894988</v>
      </c>
      <c r="H13" s="4">
        <v>2940.574166300276</v>
      </c>
      <c r="I13" s="4">
        <v>165.7376604116705</v>
      </c>
      <c r="J13" s="4">
        <v>16173.15791465152</v>
      </c>
      <c r="K13" s="4">
        <v>325.4502459647308</v>
      </c>
      <c r="L13" s="4">
        <v>10292.00958205097</v>
      </c>
      <c r="M13" s="4">
        <v>0</v>
      </c>
      <c r="N13" s="4">
        <v>0</v>
      </c>
    </row>
    <row r="14" spans="1:14">
      <c r="A14" s="2">
        <v>42185</v>
      </c>
      <c r="B14" s="3">
        <v>29097.58454414371</v>
      </c>
      <c r="C14" s="4" t="s">
        <v>23</v>
      </c>
      <c r="D14" s="4" t="s">
        <v>23</v>
      </c>
      <c r="E14" s="5">
        <v>-0.01047948806701104</v>
      </c>
      <c r="F14" s="5">
        <v>0.00899419814308987</v>
      </c>
      <c r="G14" s="4">
        <v>1373.148132347936</v>
      </c>
      <c r="H14" s="4">
        <v>2909.758454414371</v>
      </c>
      <c r="I14" s="4">
        <v>161.3780642673576</v>
      </c>
      <c r="J14" s="4">
        <v>16003.67149927904</v>
      </c>
      <c r="K14" s="4">
        <v>341.9984347045053</v>
      </c>
      <c r="L14" s="4">
        <v>10184.1545904503</v>
      </c>
      <c r="M14" s="4">
        <v>0</v>
      </c>
      <c r="N14" s="4">
        <v>0</v>
      </c>
    </row>
    <row r="15" spans="1:14">
      <c r="A15" s="2">
        <v>42277</v>
      </c>
      <c r="B15" s="3">
        <v>27686.6107847049</v>
      </c>
      <c r="C15" s="4" t="s">
        <v>27</v>
      </c>
      <c r="D15" s="4" t="s">
        <v>27</v>
      </c>
      <c r="E15" s="5">
        <v>-0.0484910957917567</v>
      </c>
      <c r="F15" s="5">
        <v>0.01508748631226979</v>
      </c>
      <c r="G15" s="4">
        <v>9563.880394380833</v>
      </c>
      <c r="H15" s="4">
        <v>16611.96647082294</v>
      </c>
      <c r="I15" s="4">
        <v>102.5647474902443</v>
      </c>
      <c r="J15" s="4">
        <v>9690.313774646715</v>
      </c>
      <c r="K15" s="4">
        <v>44.10614052765438</v>
      </c>
      <c r="L15" s="4">
        <v>1384.330539235245</v>
      </c>
      <c r="M15" s="4">
        <v>0</v>
      </c>
      <c r="N15" s="4">
        <v>0</v>
      </c>
    </row>
    <row r="16" spans="1:14">
      <c r="A16" s="2">
        <v>42369</v>
      </c>
      <c r="B16" s="3">
        <v>34834.93022716633</v>
      </c>
      <c r="C16" s="4" t="s">
        <v>24</v>
      </c>
      <c r="D16" s="4" t="s">
        <v>24</v>
      </c>
      <c r="E16" s="5">
        <v>0.2581868722772822</v>
      </c>
      <c r="F16" s="5">
        <v>0.02307318489502116</v>
      </c>
      <c r="G16" s="4">
        <v>3061.571653665671</v>
      </c>
      <c r="H16" s="4">
        <v>6966.986045433266</v>
      </c>
      <c r="I16" s="4">
        <v>183.9143461672134</v>
      </c>
      <c r="J16" s="4">
        <v>19159.21162494148</v>
      </c>
      <c r="K16" s="4">
        <v>274.6932213444791</v>
      </c>
      <c r="L16" s="4">
        <v>8708.732556791581</v>
      </c>
      <c r="M16" s="4">
        <v>0</v>
      </c>
      <c r="N16" s="4">
        <v>0</v>
      </c>
    </row>
    <row r="17" spans="1:14">
      <c r="A17" s="2">
        <v>42460</v>
      </c>
      <c r="B17" s="3">
        <v>35069.3720085074</v>
      </c>
      <c r="C17" s="4" t="s">
        <v>25</v>
      </c>
      <c r="D17" s="4" t="s">
        <v>25</v>
      </c>
      <c r="E17" s="5">
        <v>0.006730077534596202</v>
      </c>
      <c r="F17" s="5">
        <v>0.01632615182530745</v>
      </c>
      <c r="G17" s="4">
        <v>5157.378825400574</v>
      </c>
      <c r="H17" s="4">
        <v>10520.81160255222</v>
      </c>
      <c r="I17" s="4">
        <v>189.1013229975884</v>
      </c>
      <c r="J17" s="4">
        <v>19288.15460467907</v>
      </c>
      <c r="K17" s="4">
        <v>143.6447013774662</v>
      </c>
      <c r="L17" s="4">
        <v>5260.40580127611</v>
      </c>
      <c r="M17" s="4">
        <v>0</v>
      </c>
      <c r="N17" s="4">
        <v>0</v>
      </c>
    </row>
    <row r="18" spans="1:14">
      <c r="A18" s="2">
        <v>42551</v>
      </c>
      <c r="B18" s="3">
        <v>33865.98071409902</v>
      </c>
      <c r="C18" s="4" t="s">
        <v>26</v>
      </c>
      <c r="D18" s="4" t="s">
        <v>26</v>
      </c>
      <c r="E18" s="5">
        <v>-0.03431459491537092</v>
      </c>
      <c r="F18" s="5">
        <v>0.01454646844551843</v>
      </c>
      <c r="G18" s="4">
        <v>7942.171933743739</v>
      </c>
      <c r="H18" s="4">
        <v>15239.69132134456</v>
      </c>
      <c r="I18" s="4">
        <v>151.3134001975201</v>
      </c>
      <c r="J18" s="4">
        <v>15239.69132134456</v>
      </c>
      <c r="K18" s="4">
        <v>86.74440827430385</v>
      </c>
      <c r="L18" s="4">
        <v>3386.598071409902</v>
      </c>
      <c r="M18" s="4">
        <v>0</v>
      </c>
      <c r="N18" s="4">
        <v>0</v>
      </c>
    </row>
    <row r="19" spans="1:14">
      <c r="A19" s="2">
        <v>42643</v>
      </c>
      <c r="B19" s="3">
        <v>39887.88197398813</v>
      </c>
      <c r="C19" s="4" t="s">
        <v>22</v>
      </c>
      <c r="D19" s="4" t="s">
        <v>22</v>
      </c>
      <c r="E19" s="5">
        <v>0.1778156466433609</v>
      </c>
      <c r="F19" s="5">
        <v>0.012784876664785</v>
      </c>
      <c r="G19" s="4">
        <v>0</v>
      </c>
      <c r="H19" s="4">
        <v>0</v>
      </c>
      <c r="I19" s="4">
        <v>196.8178061709394</v>
      </c>
      <c r="J19" s="4">
        <v>21938.33508569347</v>
      </c>
      <c r="K19" s="4">
        <v>488.2557447027973</v>
      </c>
      <c r="L19" s="4">
        <v>17949.54688829466</v>
      </c>
      <c r="M19" s="4">
        <v>0</v>
      </c>
      <c r="N19" s="4">
        <v>0</v>
      </c>
    </row>
    <row r="20" spans="1:14">
      <c r="A20" s="2">
        <v>42825</v>
      </c>
      <c r="B20" s="3">
        <v>43653.93984616327</v>
      </c>
      <c r="C20" s="4" t="s">
        <v>22</v>
      </c>
      <c r="D20" s="4" t="s">
        <v>22</v>
      </c>
      <c r="E20" s="5">
        <v>0.09441609044649413</v>
      </c>
      <c r="F20" s="5">
        <v>0.006216460837745834</v>
      </c>
      <c r="G20" s="4">
        <v>0</v>
      </c>
      <c r="H20" s="4">
        <v>0</v>
      </c>
      <c r="I20" s="4">
        <v>192.2044783978789</v>
      </c>
      <c r="J20" s="4">
        <v>24009.6669153898</v>
      </c>
      <c r="K20" s="4">
        <v>501.4909753510283</v>
      </c>
      <c r="L20" s="4">
        <v>19644.27293077347</v>
      </c>
      <c r="M20" s="4">
        <v>0</v>
      </c>
      <c r="N20" s="4">
        <v>0</v>
      </c>
    </row>
    <row r="21" spans="1:14">
      <c r="A21" s="2">
        <v>42916</v>
      </c>
      <c r="B21" s="3">
        <v>45107.97267345352</v>
      </c>
      <c r="C21" s="4" t="s">
        <v>24</v>
      </c>
      <c r="D21" s="4" t="s">
        <v>24</v>
      </c>
      <c r="E21" s="5">
        <v>0.03330816948972459</v>
      </c>
      <c r="F21" s="5">
        <v>0.004988941554241422</v>
      </c>
      <c r="G21" s="4">
        <v>2318.548946890313</v>
      </c>
      <c r="H21" s="4">
        <v>9021.594534690705</v>
      </c>
      <c r="I21" s="4">
        <v>190.4976198656573</v>
      </c>
      <c r="J21" s="4">
        <v>24809.38497039944</v>
      </c>
      <c r="K21" s="4">
        <v>281.9967688068398</v>
      </c>
      <c r="L21" s="4">
        <v>11276.99316836338</v>
      </c>
      <c r="M21" s="4">
        <v>0</v>
      </c>
      <c r="N21" s="4">
        <v>0</v>
      </c>
    </row>
    <row r="22" spans="1:14">
      <c r="A22" s="2">
        <v>43465</v>
      </c>
      <c r="B22" s="3">
        <v>50040.88986412003</v>
      </c>
      <c r="C22" s="4" t="s">
        <v>28</v>
      </c>
      <c r="D22" s="4" t="s">
        <v>28</v>
      </c>
      <c r="E22" s="5">
        <v>0.1093579892489731</v>
      </c>
      <c r="F22" s="5">
        <v>0.01608484878155188</v>
      </c>
      <c r="G22" s="4">
        <v>9029.96693444451</v>
      </c>
      <c r="H22" s="4">
        <v>40032.71189129603</v>
      </c>
      <c r="I22" s="4">
        <v>50.77739557347462</v>
      </c>
      <c r="J22" s="4">
        <v>7506.133479618004</v>
      </c>
      <c r="K22" s="4">
        <v>58.3817701443268</v>
      </c>
      <c r="L22" s="4">
        <v>2502.044493206002</v>
      </c>
      <c r="M22" s="4">
        <v>0</v>
      </c>
      <c r="N22" s="4">
        <v>0</v>
      </c>
    </row>
    <row r="23" spans="1:14">
      <c r="A23" s="2">
        <v>43738</v>
      </c>
      <c r="B23" s="3">
        <v>77189.39876561369</v>
      </c>
      <c r="C23" s="4" t="s">
        <v>24</v>
      </c>
      <c r="D23" s="4" t="s">
        <v>24</v>
      </c>
      <c r="E23" s="5">
        <v>0.542526501331454</v>
      </c>
      <c r="F23" s="5">
        <v>0.02883018522350056</v>
      </c>
      <c r="G23" s="4">
        <v>2092.105289007184</v>
      </c>
      <c r="H23" s="4">
        <v>15437.87975312274</v>
      </c>
      <c r="I23" s="4">
        <v>233.2270258475533</v>
      </c>
      <c r="J23" s="4">
        <v>42454.16932108753</v>
      </c>
      <c r="K23" s="4">
        <v>359.6822736966238</v>
      </c>
      <c r="L23" s="4">
        <v>19297.34969140342</v>
      </c>
      <c r="M23" s="4">
        <v>0</v>
      </c>
      <c r="N23" s="4">
        <v>0</v>
      </c>
    </row>
    <row r="24" spans="1:14">
      <c r="A24" s="2">
        <v>43830</v>
      </c>
      <c r="B24" s="3">
        <v>88721.2637181936</v>
      </c>
      <c r="C24" s="4" t="s">
        <v>22</v>
      </c>
      <c r="D24" s="4" t="s">
        <v>22</v>
      </c>
      <c r="E24" s="5">
        <v>0.1493970044720327</v>
      </c>
      <c r="F24" s="5">
        <v>0.008436955077752877</v>
      </c>
      <c r="G24" s="4">
        <v>0</v>
      </c>
      <c r="H24" s="4">
        <v>0</v>
      </c>
      <c r="I24" s="4">
        <v>237.5471635364931</v>
      </c>
      <c r="J24" s="4">
        <v>48796.69504500648</v>
      </c>
      <c r="K24" s="4">
        <v>739.7562865417872</v>
      </c>
      <c r="L24" s="4">
        <v>39924.56867318712</v>
      </c>
      <c r="M24" s="4">
        <v>0</v>
      </c>
      <c r="N24" s="4">
        <v>0</v>
      </c>
    </row>
    <row r="25" spans="1:14">
      <c r="A25" s="2">
        <v>43921</v>
      </c>
      <c r="B25" s="3">
        <v>80200.55236637652</v>
      </c>
      <c r="C25" s="4" t="s">
        <v>28</v>
      </c>
      <c r="D25" s="4" t="s">
        <v>28</v>
      </c>
      <c r="E25" s="5">
        <v>-0.0960391116483813</v>
      </c>
      <c r="F25" s="5">
        <v>0.0353974602879611</v>
      </c>
      <c r="G25" s="4">
        <v>11244.14800572402</v>
      </c>
      <c r="H25" s="4">
        <v>64160.44189310122</v>
      </c>
      <c r="I25" s="4">
        <v>65.25596463533365</v>
      </c>
      <c r="J25" s="4">
        <v>12030.08285495648</v>
      </c>
      <c r="K25" s="4">
        <v>85.79230991718373</v>
      </c>
      <c r="L25" s="4">
        <v>4010.027618318827</v>
      </c>
      <c r="M25" s="4">
        <v>0</v>
      </c>
      <c r="N25" s="4">
        <v>0</v>
      </c>
    </row>
    <row r="26" spans="1:14">
      <c r="A26" s="2">
        <v>44012</v>
      </c>
      <c r="B26" s="3">
        <v>143834.0637803756</v>
      </c>
      <c r="C26" s="4" t="s">
        <v>25</v>
      </c>
      <c r="D26" s="4" t="s">
        <v>25</v>
      </c>
      <c r="E26" s="5">
        <v>0.7934298397759789</v>
      </c>
      <c r="F26" s="5">
        <v>0.0496468675217123</v>
      </c>
      <c r="G26" s="4">
        <v>3689.281100137868</v>
      </c>
      <c r="H26" s="4">
        <v>43150.21913411269</v>
      </c>
      <c r="I26" s="4">
        <v>329.4107146719906</v>
      </c>
      <c r="J26" s="4">
        <v>79108.73507920661</v>
      </c>
      <c r="K26" s="4">
        <v>449.4913086849543</v>
      </c>
      <c r="L26" s="4">
        <v>21575.10956705634</v>
      </c>
      <c r="M26" s="4">
        <v>0</v>
      </c>
      <c r="N26" s="4">
        <v>0</v>
      </c>
    </row>
    <row r="27" spans="1:14">
      <c r="A27" s="2">
        <v>44104</v>
      </c>
      <c r="B27" s="3">
        <v>167581.0159583162</v>
      </c>
      <c r="C27" s="4" t="s">
        <v>26</v>
      </c>
      <c r="D27" s="4" t="s">
        <v>26</v>
      </c>
      <c r="E27" s="5">
        <v>0.1650996401951104</v>
      </c>
      <c r="F27" s="5">
        <v>0.02588337932958207</v>
      </c>
      <c r="G27" s="4">
        <v>4809.818882681394</v>
      </c>
      <c r="H27" s="4">
        <v>75411.45718124229</v>
      </c>
      <c r="I27" s="4">
        <v>279.8377820596286</v>
      </c>
      <c r="J27" s="4">
        <v>75411.45718124229</v>
      </c>
      <c r="K27" s="4">
        <v>328.9605660694793</v>
      </c>
      <c r="L27" s="4">
        <v>16758.10159583162</v>
      </c>
      <c r="M27" s="4">
        <v>0</v>
      </c>
      <c r="N27" s="4">
        <v>0</v>
      </c>
    </row>
    <row r="28" spans="1:14">
      <c r="A28" s="2">
        <v>44196</v>
      </c>
      <c r="B28" s="3">
        <v>206605.8053862782</v>
      </c>
      <c r="C28" s="4" t="s">
        <v>22</v>
      </c>
      <c r="D28" s="4" t="s">
        <v>22</v>
      </c>
      <c r="E28" s="5">
        <v>0.2328711829606578</v>
      </c>
      <c r="F28" s="5">
        <v>0.02530793566234013</v>
      </c>
      <c r="G28" s="4">
        <v>0</v>
      </c>
      <c r="H28" s="4">
        <v>0</v>
      </c>
      <c r="I28" s="4">
        <v>372.7458225997281</v>
      </c>
      <c r="J28" s="4">
        <v>113633.192962453</v>
      </c>
      <c r="K28" s="4">
        <v>1713.925375363137</v>
      </c>
      <c r="L28" s="4">
        <v>92972.61242382518</v>
      </c>
      <c r="M28" s="4">
        <v>0</v>
      </c>
      <c r="N28" s="4">
        <v>0</v>
      </c>
    </row>
    <row r="29" spans="1:14">
      <c r="A29" s="2">
        <v>44286</v>
      </c>
      <c r="B29" s="3">
        <v>208953.5862941396</v>
      </c>
      <c r="C29" s="4" t="s">
        <v>25</v>
      </c>
      <c r="D29" s="4" t="s">
        <v>25</v>
      </c>
      <c r="E29" s="5">
        <v>0.01136357665977439</v>
      </c>
      <c r="F29" s="5">
        <v>0.01135225739065278</v>
      </c>
      <c r="G29" s="4">
        <v>2867.422070765761</v>
      </c>
      <c r="H29" s="4">
        <v>62686.07588824187</v>
      </c>
      <c r="I29" s="4">
        <v>370.1468798143313</v>
      </c>
      <c r="J29" s="4">
        <v>114924.4724617768</v>
      </c>
      <c r="K29" s="4">
        <v>561.5175549518355</v>
      </c>
      <c r="L29" s="4">
        <v>31343.03794412094</v>
      </c>
      <c r="M29" s="4">
        <v>0</v>
      </c>
      <c r="N29" s="4">
        <v>0</v>
      </c>
    </row>
    <row r="30" spans="1:14">
      <c r="A30" s="2">
        <v>44377</v>
      </c>
      <c r="B30" s="3">
        <v>243748.3308406154</v>
      </c>
      <c r="C30" s="4" t="s">
        <v>22</v>
      </c>
      <c r="D30" s="4" t="s">
        <v>22</v>
      </c>
      <c r="E30" s="5">
        <v>0.1665190110568191</v>
      </c>
      <c r="F30" s="5">
        <v>0.01517135081073952</v>
      </c>
      <c r="G30" s="4">
        <v>0</v>
      </c>
      <c r="H30" s="4">
        <v>0</v>
      </c>
      <c r="I30" s="4">
        <v>388.3288666469868</v>
      </c>
      <c r="J30" s="4">
        <v>134061.5819623385</v>
      </c>
      <c r="K30" s="4">
        <v>1974.897874800615</v>
      </c>
      <c r="L30" s="4">
        <v>109686.7488782769</v>
      </c>
      <c r="M30" s="4">
        <v>0</v>
      </c>
      <c r="N30" s="4">
        <v>0</v>
      </c>
    </row>
    <row r="31" spans="1:14">
      <c r="A31" s="2">
        <v>44469</v>
      </c>
      <c r="B31" s="3">
        <v>248591.5577206232</v>
      </c>
      <c r="C31" s="4" t="s">
        <v>25</v>
      </c>
      <c r="D31" s="4" t="s">
        <v>25</v>
      </c>
      <c r="E31" s="5">
        <v>0.01986978480346901</v>
      </c>
      <c r="F31" s="5">
        <v>0.006119554488524105</v>
      </c>
      <c r="G31" s="4">
        <v>2499.166276085977</v>
      </c>
      <c r="H31" s="4">
        <v>74577.46731618696</v>
      </c>
      <c r="I31" s="4">
        <v>391.7049717430135</v>
      </c>
      <c r="J31" s="4">
        <v>136725.3567463428</v>
      </c>
      <c r="K31" s="4">
        <v>659.5538749321644</v>
      </c>
      <c r="L31" s="4">
        <v>37288.73365809348</v>
      </c>
      <c r="M31" s="4">
        <v>0</v>
      </c>
      <c r="N31" s="4">
        <v>0</v>
      </c>
    </row>
    <row r="32" spans="1:14">
      <c r="A32" s="2">
        <v>44561</v>
      </c>
      <c r="B32" s="3">
        <v>296540.7670290063</v>
      </c>
      <c r="C32" s="4" t="s">
        <v>23</v>
      </c>
      <c r="D32" s="4" t="s">
        <v>23</v>
      </c>
      <c r="E32" s="5">
        <v>0.1928834983296988</v>
      </c>
      <c r="F32" s="5">
        <v>0.01753282578232846</v>
      </c>
      <c r="G32" s="4">
        <v>744.2431476425554</v>
      </c>
      <c r="H32" s="4">
        <v>29654.07670290063</v>
      </c>
      <c r="I32" s="4">
        <v>419.8729470729879</v>
      </c>
      <c r="J32" s="4">
        <v>163097.4218659535</v>
      </c>
      <c r="K32" s="4">
        <v>1625.540958065146</v>
      </c>
      <c r="L32" s="4">
        <v>103789.2684601522</v>
      </c>
      <c r="M32" s="4">
        <v>0</v>
      </c>
      <c r="N32" s="4">
        <v>0</v>
      </c>
    </row>
    <row r="33" spans="1:14">
      <c r="A33" s="2">
        <v>44651</v>
      </c>
      <c r="B33" s="3">
        <v>281116.9928939978</v>
      </c>
      <c r="C33" s="4" t="s">
        <v>27</v>
      </c>
      <c r="D33" s="4" t="s">
        <v>27</v>
      </c>
      <c r="E33" s="5">
        <v>-0.05201232292455704</v>
      </c>
      <c r="F33" s="5">
        <v>0.01638379948988078</v>
      </c>
      <c r="G33" s="4">
        <v>6051.119313836361</v>
      </c>
      <c r="H33" s="4">
        <v>168670.1957363987</v>
      </c>
      <c r="I33" s="4">
        <v>277.621333440454</v>
      </c>
      <c r="J33" s="4">
        <v>98390.94751289922</v>
      </c>
      <c r="K33" s="4">
        <v>210.2224440165806</v>
      </c>
      <c r="L33" s="4">
        <v>14055.84964469989</v>
      </c>
      <c r="M33" s="4">
        <v>0</v>
      </c>
      <c r="N33" s="4">
        <v>0</v>
      </c>
    </row>
    <row r="34" spans="1:14">
      <c r="A34" s="2">
        <v>44742</v>
      </c>
      <c r="B34" s="3">
        <v>162497.2415670988</v>
      </c>
      <c r="C34" s="4" t="s">
        <v>28</v>
      </c>
      <c r="D34" s="4" t="s">
        <v>28</v>
      </c>
      <c r="E34" s="5">
        <v>-0.4219586660548389</v>
      </c>
      <c r="F34" s="5">
        <v>0.04609081481026039</v>
      </c>
      <c r="G34" s="4">
        <v>11305.65508977296</v>
      </c>
      <c r="H34" s="4">
        <v>129997.7932536791</v>
      </c>
      <c r="I34" s="4">
        <v>88.79016694357786</v>
      </c>
      <c r="J34" s="4">
        <v>24374.58623506482</v>
      </c>
      <c r="K34" s="4">
        <v>127.9957195817976</v>
      </c>
      <c r="L34" s="4">
        <v>8124.862078354941</v>
      </c>
      <c r="M34" s="4">
        <v>0</v>
      </c>
      <c r="N34" s="4">
        <v>0</v>
      </c>
    </row>
    <row r="35" spans="1:14">
      <c r="A35" s="2">
        <v>44834</v>
      </c>
      <c r="B35" s="3">
        <v>141921.1417995948</v>
      </c>
      <c r="C35" s="4" t="s">
        <v>28</v>
      </c>
      <c r="D35" s="4" t="s">
        <v>28</v>
      </c>
      <c r="E35" s="5">
        <v>-0.1266243018593501</v>
      </c>
      <c r="F35" s="5">
        <v>0.04445351855029109</v>
      </c>
      <c r="G35" s="4">
        <v>12265.94604818547</v>
      </c>
      <c r="H35" s="4">
        <v>113536.9134396758</v>
      </c>
      <c r="I35" s="4">
        <v>81.17911032690951</v>
      </c>
      <c r="J35" s="4">
        <v>21288.17126993922</v>
      </c>
      <c r="K35" s="4">
        <v>118.8670075670756</v>
      </c>
      <c r="L35" s="4">
        <v>7096.057089979739</v>
      </c>
      <c r="M35" s="4">
        <v>0</v>
      </c>
      <c r="N35" s="4">
        <v>0</v>
      </c>
    </row>
    <row r="36" spans="1:14">
      <c r="A36" s="2">
        <v>45016</v>
      </c>
      <c r="B36" s="3">
        <v>192703.426199728</v>
      </c>
      <c r="C36" s="4" t="s">
        <v>28</v>
      </c>
      <c r="D36" s="4" t="s">
        <v>28</v>
      </c>
      <c r="E36" s="5">
        <v>0.3578204329263519</v>
      </c>
      <c r="F36" s="5">
        <v>0.04441663180243556</v>
      </c>
      <c r="G36" s="4">
        <v>11261.74210656318</v>
      </c>
      <c r="H36" s="4">
        <v>154162.7409597824</v>
      </c>
      <c r="I36" s="4">
        <v>91.4323593708443</v>
      </c>
      <c r="J36" s="4">
        <v>28905.51392995919</v>
      </c>
      <c r="K36" s="4">
        <v>153.8007590828906</v>
      </c>
      <c r="L36" s="4">
        <v>9635.171309986397</v>
      </c>
      <c r="M36" s="4">
        <v>0</v>
      </c>
      <c r="N36" s="4">
        <v>0</v>
      </c>
    </row>
    <row r="37" spans="1:14">
      <c r="A37" s="2">
        <v>45107</v>
      </c>
      <c r="B37" s="3">
        <v>256781.7404971794</v>
      </c>
      <c r="C37" s="4" t="s">
        <v>28</v>
      </c>
      <c r="D37" s="4" t="s">
        <v>28</v>
      </c>
      <c r="E37" s="5">
        <v>0.3325229631933855</v>
      </c>
      <c r="F37" s="5">
        <v>0.02645002788517382</v>
      </c>
      <c r="G37" s="4">
        <v>10310.91632506738</v>
      </c>
      <c r="H37" s="4">
        <v>205425.3923977435</v>
      </c>
      <c r="I37" s="4">
        <v>105.6985866522961</v>
      </c>
      <c r="J37" s="4">
        <v>38517.26107457691</v>
      </c>
      <c r="K37" s="4">
        <v>210.2980195888007</v>
      </c>
      <c r="L37" s="4">
        <v>12839.08702485897</v>
      </c>
      <c r="M37" s="4">
        <v>0</v>
      </c>
      <c r="N37" s="4">
        <v>0</v>
      </c>
    </row>
    <row r="38" spans="1:14">
      <c r="A38" s="2">
        <v>45565</v>
      </c>
      <c r="B38" s="3">
        <v>434739.2563513733</v>
      </c>
      <c r="C38" s="4" t="s">
        <v>25</v>
      </c>
      <c r="D38" s="4" t="s">
        <v>25</v>
      </c>
      <c r="E38" s="5">
        <v>0.6930302579522736</v>
      </c>
      <c r="F38" s="5">
        <v>0.0283150093669333</v>
      </c>
      <c r="G38" s="4">
        <v>3634.553996162571</v>
      </c>
      <c r="H38" s="4">
        <v>130421.776905412</v>
      </c>
      <c r="I38" s="4">
        <v>492.5462353474299</v>
      </c>
      <c r="J38" s="4">
        <v>239106.5909932553</v>
      </c>
      <c r="K38" s="4">
        <v>830.9780673864201</v>
      </c>
      <c r="L38" s="4">
        <v>65210.888452706</v>
      </c>
      <c r="M38" s="4">
        <v>0</v>
      </c>
      <c r="N38" s="4">
        <v>0</v>
      </c>
    </row>
    <row r="39" spans="1:14">
      <c r="A39" s="2">
        <v>45657</v>
      </c>
      <c r="B39" s="3">
        <v>461357.2492424102</v>
      </c>
      <c r="C39" s="4" t="s">
        <v>24</v>
      </c>
      <c r="D39" s="4" t="s">
        <v>24</v>
      </c>
      <c r="E39" s="5">
        <v>0.06122748866627115</v>
      </c>
      <c r="F39" s="5">
        <v>0.01612531406697053</v>
      </c>
      <c r="G39" s="4">
        <v>2347.818253609072</v>
      </c>
      <c r="H39" s="4">
        <v>92271.44984848204</v>
      </c>
      <c r="I39" s="4">
        <v>498.220400407145</v>
      </c>
      <c r="J39" s="4">
        <v>253746.4870833256</v>
      </c>
      <c r="K39" s="4">
        <v>1555.711047876123</v>
      </c>
      <c r="L39" s="4">
        <v>115339.3123106025</v>
      </c>
      <c r="M39" s="4">
        <v>0</v>
      </c>
      <c r="N39" s="4">
        <v>0</v>
      </c>
    </row>
    <row r="40" spans="1:14">
      <c r="A40" s="2">
        <v>45747</v>
      </c>
      <c r="B40" s="3">
        <v>419835.4221574503</v>
      </c>
      <c r="C40" s="4" t="s">
        <v>27</v>
      </c>
      <c r="D40" s="4" t="s">
        <v>27</v>
      </c>
      <c r="E40" s="5">
        <v>-0.08999929480493141</v>
      </c>
      <c r="F40" s="5">
        <v>0.01656237189290432</v>
      </c>
      <c r="G40" s="4">
        <v>8825.404316184427</v>
      </c>
      <c r="H40" s="4">
        <v>251901.2532944702</v>
      </c>
      <c r="I40" s="4">
        <v>314.079059178611</v>
      </c>
      <c r="J40" s="4">
        <v>146942.3977551076</v>
      </c>
      <c r="K40" s="4">
        <v>269.8770161474093</v>
      </c>
      <c r="L40" s="4">
        <v>20991.77110787252</v>
      </c>
      <c r="M40" s="4">
        <v>0</v>
      </c>
      <c r="N40" s="4">
        <v>0</v>
      </c>
    </row>
    <row r="41" spans="1:14">
      <c r="A41" s="2">
        <v>45838</v>
      </c>
      <c r="B41" s="3">
        <v>552685.6880445457</v>
      </c>
      <c r="C41" s="4" t="s">
        <v>24</v>
      </c>
      <c r="D41" s="4" t="s">
        <v>24</v>
      </c>
      <c r="E41" s="5">
        <v>0.3164341522313778</v>
      </c>
      <c r="F41" s="5">
        <v>0.04710574968436674</v>
      </c>
      <c r="G41" s="4">
        <v>2666.091743797204</v>
      </c>
      <c r="H41" s="4">
        <v>110537.1376089092</v>
      </c>
      <c r="I41" s="4">
        <v>551.6814065068661</v>
      </c>
      <c r="J41" s="4">
        <v>303977.1284245002</v>
      </c>
      <c r="K41" s="4">
        <v>1703.422488328024</v>
      </c>
      <c r="L41" s="4">
        <v>138171.4220111364</v>
      </c>
      <c r="M41" s="4">
        <v>0</v>
      </c>
      <c r="N41" s="4">
        <v>0</v>
      </c>
    </row>
    <row r="42" spans="1:14">
      <c r="A42" s="2">
        <v>45930</v>
      </c>
      <c r="B42" s="3">
        <v>615378.6598406499</v>
      </c>
      <c r="C42" s="4" t="s">
        <v>22</v>
      </c>
      <c r="D42" s="4" t="s">
        <v>22</v>
      </c>
      <c r="E42" s="5">
        <v>0.1134333187058234</v>
      </c>
      <c r="F42" s="5">
        <v>0.008417439246729282</v>
      </c>
      <c r="G42" s="4">
        <v>0</v>
      </c>
      <c r="H42" s="4">
        <v>0</v>
      </c>
      <c r="I42" s="4">
        <v>563.7494639389716</v>
      </c>
      <c r="J42" s="4">
        <v>338458.2629123575</v>
      </c>
      <c r="K42" s="4">
        <v>3175.328515484377</v>
      </c>
      <c r="L42" s="4">
        <v>276920.3969282925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7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636881.8701812571</v>
      </c>
      <c r="C2" t="s">
        <v>23</v>
      </c>
      <c r="D2" t="s">
        <v>22</v>
      </c>
      <c r="F2">
        <v>62.68818701812572</v>
      </c>
      <c r="G2">
        <v>54.54000091552734</v>
      </c>
      <c r="H2">
        <v>1599502.327769283</v>
      </c>
      <c r="I2">
        <v>0</v>
      </c>
      <c r="J2">
        <v>0</v>
      </c>
      <c r="K2">
        <v>619.25</v>
      </c>
      <c r="L2">
        <v>132823.3267731434</v>
      </c>
      <c r="M2">
        <v>563.7494639389716</v>
      </c>
      <c r="N2">
        <v>349101.8555442082</v>
      </c>
      <c r="O2">
        <v>90.62999725341797</v>
      </c>
      <c r="P2">
        <v>48737.90879070214</v>
      </c>
      <c r="Q2">
        <v>3175.328515484377</v>
      </c>
      <c r="R2">
        <v>287780.0146370489</v>
      </c>
      <c r="S2">
        <v>628.4099731445312</v>
      </c>
      <c r="T2">
        <v>74352.24807651462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2025-11-30T22:54:32Z</dcterms:created>
  <dcterms:modified xsi:type="dcterms:W3CDTF">2025-11-30T22:54:32Z</dcterms:modified>
</cp:coreProperties>
</file>